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6450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推薦書印刷!$A$1:$ED$206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<sst xmlns="http://schemas.openxmlformats.org/spreadsheetml/2006/main" count="79" uniqueCount="57">
  <si>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</si>
  <si>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</si>
  <si>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</si>
  <si>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</si>
  <si>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</si>
  <si>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</si>
  <si>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</si>
  <si>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</si>
  <si>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</si>
  <si>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</si>
  <si>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</si>
  <si>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</si>
  <si>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</si>
  <si>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</si>
  <si>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</si>
  <si>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</si>
  <si>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平成31年度</t>
    <rPh sb="0" eb="2">
      <t>ヘイセイ</t>
    </rPh>
    <rPh sb="4" eb="6">
      <t>ネンド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</si>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</sst>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/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5"/>
  <sheetViews>
    <sheetView tabSelected="1" zoomScaleNormal="100" zoomScaleSheetLayoutView="100" workbookViewId="0">
      <selection activeCell="B1" sqref="B1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>
      <c r="DM1" s="33" t="s">
        <v>53</v>
      </c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</row>
    <row r="2" spans="1:217" ht="5.25" customHeight="1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8" t="s">
        <v>54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9"/>
      <c r="CI3" s="147" t="s">
        <v>0</v>
      </c>
      <c r="CJ3" s="147"/>
      <c r="CK3" s="147"/>
      <c r="CL3" s="147"/>
      <c r="CM3" s="147"/>
      <c r="CN3" s="147"/>
      <c r="CO3" s="147"/>
      <c r="CP3" s="147"/>
      <c r="CQ3" s="147"/>
      <c r="CR3" s="149" t="s">
        <v>1</v>
      </c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9"/>
      <c r="CI4" s="147"/>
      <c r="CJ4" s="147"/>
      <c r="CK4" s="147"/>
      <c r="CL4" s="147"/>
      <c r="CM4" s="147"/>
      <c r="CN4" s="147"/>
      <c r="CO4" s="147"/>
      <c r="CP4" s="147"/>
      <c r="CQ4" s="147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9"/>
      <c r="CI5" s="147"/>
      <c r="CJ5" s="147"/>
      <c r="CK5" s="147"/>
      <c r="CL5" s="147"/>
      <c r="CM5" s="147"/>
      <c r="CN5" s="147"/>
      <c r="CO5" s="147"/>
      <c r="CP5" s="147"/>
      <c r="CQ5" s="147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9"/>
      <c r="CI6" s="147"/>
      <c r="CJ6" s="147"/>
      <c r="CK6" s="147"/>
      <c r="CL6" s="147"/>
      <c r="CM6" s="147"/>
      <c r="CN6" s="147"/>
      <c r="CO6" s="147"/>
      <c r="CP6" s="147"/>
      <c r="CQ6" s="147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9"/>
      <c r="CI7" s="147"/>
      <c r="CJ7" s="147"/>
      <c r="CK7" s="147"/>
      <c r="CL7" s="147"/>
      <c r="CM7" s="147"/>
      <c r="CN7" s="147"/>
      <c r="CO7" s="147"/>
      <c r="CP7" s="147"/>
      <c r="CQ7" s="147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9"/>
      <c r="CI8" s="147"/>
      <c r="CJ8" s="147"/>
      <c r="CK8" s="147"/>
      <c r="CL8" s="147"/>
      <c r="CM8" s="147"/>
      <c r="CN8" s="147"/>
      <c r="CO8" s="147"/>
      <c r="CP8" s="147"/>
      <c r="CQ8" s="147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147"/>
      <c r="CJ9" s="147"/>
      <c r="CK9" s="147"/>
      <c r="CL9" s="147"/>
      <c r="CM9" s="147"/>
      <c r="CN9" s="147"/>
      <c r="CO9" s="147"/>
      <c r="CP9" s="147"/>
      <c r="CQ9" s="147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148"/>
      <c r="CJ10" s="148"/>
      <c r="CK10" s="148"/>
      <c r="CL10" s="148"/>
      <c r="CM10" s="148"/>
      <c r="CN10" s="148"/>
      <c r="CO10" s="148"/>
      <c r="CP10" s="148"/>
      <c r="CQ10" s="148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51" t="s">
        <v>2</v>
      </c>
      <c r="CP13" s="151"/>
      <c r="CQ13" s="151"/>
      <c r="CR13" s="151"/>
      <c r="CS13" s="151"/>
      <c r="CT13" s="151"/>
      <c r="CU13" s="46"/>
      <c r="CV13" s="46"/>
      <c r="CW13" s="46"/>
      <c r="CX13" s="46"/>
      <c r="CY13" s="46"/>
      <c r="CZ13" s="46"/>
      <c r="DA13" s="46"/>
      <c r="DB13" s="46"/>
      <c r="DC13" s="151" t="s">
        <v>3</v>
      </c>
      <c r="DD13" s="151"/>
      <c r="DE13" s="151"/>
      <c r="DF13" s="151"/>
      <c r="DG13" s="46"/>
      <c r="DH13" s="46"/>
      <c r="DI13" s="46"/>
      <c r="DJ13" s="46"/>
      <c r="DK13" s="46"/>
      <c r="DL13" s="46"/>
      <c r="DM13" s="46"/>
      <c r="DN13" s="46"/>
      <c r="DO13" s="151" t="s">
        <v>4</v>
      </c>
      <c r="DP13" s="151"/>
      <c r="DQ13" s="151"/>
      <c r="DR13" s="151"/>
      <c r="DS13" s="46"/>
      <c r="DT13" s="46"/>
      <c r="DU13" s="46"/>
      <c r="DV13" s="46"/>
      <c r="DW13" s="46"/>
      <c r="DX13" s="46"/>
      <c r="DY13" s="46"/>
      <c r="DZ13" s="46"/>
      <c r="EA13" s="151" t="s">
        <v>5</v>
      </c>
      <c r="EB13" s="151"/>
      <c r="EC13" s="151"/>
      <c r="ED13" s="161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51"/>
      <c r="CP14" s="151"/>
      <c r="CQ14" s="151"/>
      <c r="CR14" s="151"/>
      <c r="CS14" s="151"/>
      <c r="CT14" s="151"/>
      <c r="CU14" s="46"/>
      <c r="CV14" s="46"/>
      <c r="CW14" s="46"/>
      <c r="CX14" s="46"/>
      <c r="CY14" s="46"/>
      <c r="CZ14" s="46"/>
      <c r="DA14" s="46"/>
      <c r="DB14" s="46"/>
      <c r="DC14" s="151"/>
      <c r="DD14" s="151"/>
      <c r="DE14" s="151"/>
      <c r="DF14" s="151"/>
      <c r="DG14" s="46"/>
      <c r="DH14" s="46"/>
      <c r="DI14" s="46"/>
      <c r="DJ14" s="46"/>
      <c r="DK14" s="46"/>
      <c r="DL14" s="46"/>
      <c r="DM14" s="46"/>
      <c r="DN14" s="46"/>
      <c r="DO14" s="151"/>
      <c r="DP14" s="151"/>
      <c r="DQ14" s="151"/>
      <c r="DR14" s="151"/>
      <c r="DS14" s="46"/>
      <c r="DT14" s="46"/>
      <c r="DU14" s="46"/>
      <c r="DV14" s="46"/>
      <c r="DW14" s="46"/>
      <c r="DX14" s="46"/>
      <c r="DY14" s="46"/>
      <c r="DZ14" s="46"/>
      <c r="EA14" s="151"/>
      <c r="EB14" s="151"/>
      <c r="EC14" s="151"/>
      <c r="ED14" s="161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51"/>
      <c r="CP15" s="151"/>
      <c r="CQ15" s="151"/>
      <c r="CR15" s="151"/>
      <c r="CS15" s="151"/>
      <c r="CT15" s="151"/>
      <c r="CU15" s="46"/>
      <c r="CV15" s="46"/>
      <c r="CW15" s="46"/>
      <c r="CX15" s="46"/>
      <c r="CY15" s="46"/>
      <c r="CZ15" s="46"/>
      <c r="DA15" s="46"/>
      <c r="DB15" s="46"/>
      <c r="DC15" s="151"/>
      <c r="DD15" s="151"/>
      <c r="DE15" s="151"/>
      <c r="DF15" s="151"/>
      <c r="DG15" s="46"/>
      <c r="DH15" s="46"/>
      <c r="DI15" s="46"/>
      <c r="DJ15" s="46"/>
      <c r="DK15" s="46"/>
      <c r="DL15" s="46"/>
      <c r="DM15" s="46"/>
      <c r="DN15" s="46"/>
      <c r="DO15" s="151"/>
      <c r="DP15" s="151"/>
      <c r="DQ15" s="151"/>
      <c r="DR15" s="151"/>
      <c r="DS15" s="46"/>
      <c r="DT15" s="46"/>
      <c r="DU15" s="46"/>
      <c r="DV15" s="46"/>
      <c r="DW15" s="46"/>
      <c r="DX15" s="46"/>
      <c r="DY15" s="46"/>
      <c r="DZ15" s="46"/>
      <c r="EA15" s="151"/>
      <c r="EB15" s="151"/>
      <c r="EC15" s="151"/>
      <c r="ED15" s="161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51"/>
      <c r="CP16" s="151"/>
      <c r="CQ16" s="151"/>
      <c r="CR16" s="151"/>
      <c r="CS16" s="151"/>
      <c r="CT16" s="151"/>
      <c r="CU16" s="46"/>
      <c r="CV16" s="46"/>
      <c r="CW16" s="46"/>
      <c r="CX16" s="46"/>
      <c r="CY16" s="46"/>
      <c r="CZ16" s="46"/>
      <c r="DA16" s="46"/>
      <c r="DB16" s="46"/>
      <c r="DC16" s="151"/>
      <c r="DD16" s="151"/>
      <c r="DE16" s="151"/>
      <c r="DF16" s="151"/>
      <c r="DG16" s="46"/>
      <c r="DH16" s="46"/>
      <c r="DI16" s="46"/>
      <c r="DJ16" s="46"/>
      <c r="DK16" s="46"/>
      <c r="DL16" s="46"/>
      <c r="DM16" s="46"/>
      <c r="DN16" s="46"/>
      <c r="DO16" s="151"/>
      <c r="DP16" s="151"/>
      <c r="DQ16" s="151"/>
      <c r="DR16" s="151"/>
      <c r="DS16" s="46"/>
      <c r="DT16" s="46"/>
      <c r="DU16" s="46"/>
      <c r="DV16" s="46"/>
      <c r="DW16" s="46"/>
      <c r="DX16" s="46"/>
      <c r="DY16" s="46"/>
      <c r="DZ16" s="46"/>
      <c r="EA16" s="151"/>
      <c r="EB16" s="151"/>
      <c r="EC16" s="151"/>
      <c r="ED16" s="161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1"/>
      <c r="D20" s="30"/>
      <c r="E20" s="30"/>
      <c r="F20" s="30"/>
      <c r="G20" s="30"/>
      <c r="H20" s="30"/>
      <c r="I20" s="30"/>
      <c r="J20" s="35" t="s">
        <v>55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1"/>
      <c r="D21" s="30"/>
      <c r="E21" s="30"/>
      <c r="F21" s="30"/>
      <c r="G21" s="30"/>
      <c r="H21" s="30"/>
      <c r="I21" s="30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30"/>
      <c r="E23" s="30"/>
      <c r="F23" s="30"/>
      <c r="G23" s="30"/>
      <c r="H23" s="30"/>
      <c r="I23" s="30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30"/>
      <c r="E24" s="30"/>
      <c r="F24" s="30"/>
      <c r="G24" s="30"/>
      <c r="H24" s="30"/>
      <c r="I24" s="30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21"/>
      <c r="C25" s="2"/>
      <c r="D25" s="2"/>
      <c r="E25" s="2"/>
      <c r="F25" s="2"/>
      <c r="G25" s="2"/>
      <c r="H25" s="2"/>
      <c r="I25" s="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107" t="s">
        <v>6</v>
      </c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07" t="s">
        <v>52</v>
      </c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4"/>
      <c r="DP40" s="153" t="s">
        <v>7</v>
      </c>
      <c r="DQ40" s="154"/>
      <c r="DR40" s="154"/>
      <c r="DS40" s="155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2"/>
      <c r="DP41" s="156"/>
      <c r="DQ41" s="124"/>
      <c r="DR41" s="124"/>
      <c r="DS41" s="157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2"/>
      <c r="DP42" s="156"/>
      <c r="DQ42" s="124"/>
      <c r="DR42" s="124"/>
      <c r="DS42" s="157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2"/>
      <c r="DP43" s="158"/>
      <c r="DQ43" s="159"/>
      <c r="DR43" s="159"/>
      <c r="DS43" s="160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51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6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1"/>
      <c r="BE47" s="66" t="s">
        <v>2</v>
      </c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3" t="s">
        <v>3</v>
      </c>
      <c r="BS47" s="63"/>
      <c r="BT47" s="63"/>
      <c r="BU47" s="63"/>
      <c r="BV47" s="63"/>
      <c r="BW47" s="63"/>
      <c r="BX47" s="60">
        <v>4</v>
      </c>
      <c r="BY47" s="60"/>
      <c r="BZ47" s="60"/>
      <c r="CA47" s="60"/>
      <c r="CB47" s="60"/>
      <c r="CC47" s="60"/>
      <c r="CD47" s="60"/>
      <c r="CE47" s="60" t="s">
        <v>50</v>
      </c>
      <c r="CF47" s="60"/>
      <c r="CG47" s="60"/>
      <c r="CH47" s="60"/>
      <c r="CI47" s="60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163" t="s">
        <v>11</v>
      </c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4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  <c r="O48" s="72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4"/>
      <c r="BE48" s="67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4"/>
      <c r="BS48" s="64"/>
      <c r="BT48" s="64"/>
      <c r="BU48" s="64"/>
      <c r="BV48" s="64"/>
      <c r="BW48" s="64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6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72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67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4"/>
      <c r="BS49" s="64"/>
      <c r="BT49" s="64"/>
      <c r="BU49" s="64"/>
      <c r="BV49" s="64"/>
      <c r="BW49" s="64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6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67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4"/>
      <c r="BS50" s="64"/>
      <c r="BT50" s="64"/>
      <c r="BU50" s="64"/>
      <c r="BV50" s="64"/>
      <c r="BW50" s="64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6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67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4"/>
      <c r="BS51" s="64"/>
      <c r="BT51" s="64"/>
      <c r="BU51" s="64"/>
      <c r="BV51" s="64"/>
      <c r="BW51" s="64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6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7"/>
      <c r="BE52" s="68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5"/>
      <c r="BS52" s="65"/>
      <c r="BT52" s="65"/>
      <c r="BU52" s="65"/>
      <c r="BV52" s="65"/>
      <c r="BW52" s="65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8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99" t="s">
        <v>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  <c r="BE53" s="66" t="s">
        <v>2</v>
      </c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3" t="s">
        <v>3</v>
      </c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0" t="s">
        <v>50</v>
      </c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169" t="s">
        <v>47</v>
      </c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70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6"/>
      <c r="BE54" s="67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6"/>
      <c r="BE55" s="67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2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6"/>
      <c r="BE56" s="67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2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6"/>
      <c r="BE57" s="67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2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54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6"/>
      <c r="BE58" s="67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2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6"/>
      <c r="BE59" s="88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4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6"/>
      <c r="BE60" s="78" t="s">
        <v>43</v>
      </c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80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54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78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80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5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6"/>
      <c r="BE62" s="78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80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6"/>
      <c r="BE63" s="78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80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54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6"/>
      <c r="BE64" s="78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80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57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9"/>
      <c r="BE65" s="81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3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51" t="s">
        <v>10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66" t="s">
        <v>2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2" t="s">
        <v>45</v>
      </c>
      <c r="AC66" s="52"/>
      <c r="AD66" s="52"/>
      <c r="AE66" s="52"/>
      <c r="AF66" s="52"/>
      <c r="AG66" s="60"/>
      <c r="AH66" s="60"/>
      <c r="AI66" s="60"/>
      <c r="AJ66" s="60"/>
      <c r="AK66" s="60"/>
      <c r="AL66" s="60"/>
      <c r="AM66" s="52" t="s">
        <v>17</v>
      </c>
      <c r="AN66" s="52"/>
      <c r="AO66" s="52"/>
      <c r="AP66" s="52"/>
      <c r="AQ66" s="52"/>
      <c r="AR66" s="60"/>
      <c r="AS66" s="60"/>
      <c r="AT66" s="60"/>
      <c r="AU66" s="60"/>
      <c r="AV66" s="60"/>
      <c r="AW66" s="60"/>
      <c r="AX66" s="63" t="s">
        <v>18</v>
      </c>
      <c r="AY66" s="63"/>
      <c r="AZ66" s="63"/>
      <c r="BA66" s="63"/>
      <c r="BB66" s="63"/>
      <c r="BC66" s="63"/>
      <c r="BD66" s="84"/>
      <c r="BE66" s="66" t="s">
        <v>2</v>
      </c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3" t="s">
        <v>3</v>
      </c>
      <c r="BS66" s="63"/>
      <c r="BT66" s="63"/>
      <c r="BU66" s="63"/>
      <c r="BV66" s="63"/>
      <c r="BW66" s="63"/>
      <c r="BX66" s="60"/>
      <c r="BY66" s="60"/>
      <c r="BZ66" s="60"/>
      <c r="CA66" s="60"/>
      <c r="CB66" s="60"/>
      <c r="CC66" s="60"/>
      <c r="CD66" s="60"/>
      <c r="CE66" s="60" t="s">
        <v>50</v>
      </c>
      <c r="CF66" s="60"/>
      <c r="CG66" s="60"/>
      <c r="CH66" s="60"/>
      <c r="CI66" s="60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169" t="s">
        <v>44</v>
      </c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70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7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55"/>
      <c r="AC67" s="55"/>
      <c r="AD67" s="55"/>
      <c r="AE67" s="55"/>
      <c r="AF67" s="55"/>
      <c r="AG67" s="61"/>
      <c r="AH67" s="61"/>
      <c r="AI67" s="61"/>
      <c r="AJ67" s="61"/>
      <c r="AK67" s="61"/>
      <c r="AL67" s="61"/>
      <c r="AM67" s="55"/>
      <c r="AN67" s="55"/>
      <c r="AO67" s="55"/>
      <c r="AP67" s="55"/>
      <c r="AQ67" s="55"/>
      <c r="AR67" s="61"/>
      <c r="AS67" s="61"/>
      <c r="AT67" s="61"/>
      <c r="AU67" s="61"/>
      <c r="AV67" s="61"/>
      <c r="AW67" s="61"/>
      <c r="AX67" s="64"/>
      <c r="AY67" s="64"/>
      <c r="AZ67" s="64"/>
      <c r="BA67" s="64"/>
      <c r="BB67" s="64"/>
      <c r="BC67" s="64"/>
      <c r="BD67" s="85"/>
      <c r="BE67" s="67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4"/>
      <c r="BS67" s="64"/>
      <c r="BT67" s="64"/>
      <c r="BU67" s="64"/>
      <c r="BV67" s="64"/>
      <c r="BW67" s="64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67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55"/>
      <c r="AC68" s="55"/>
      <c r="AD68" s="55"/>
      <c r="AE68" s="55"/>
      <c r="AF68" s="55"/>
      <c r="AG68" s="61"/>
      <c r="AH68" s="61"/>
      <c r="AI68" s="61"/>
      <c r="AJ68" s="61"/>
      <c r="AK68" s="61"/>
      <c r="AL68" s="61"/>
      <c r="AM68" s="55"/>
      <c r="AN68" s="55"/>
      <c r="AO68" s="55"/>
      <c r="AP68" s="55"/>
      <c r="AQ68" s="55"/>
      <c r="AR68" s="61"/>
      <c r="AS68" s="61"/>
      <c r="AT68" s="61"/>
      <c r="AU68" s="61"/>
      <c r="AV68" s="61"/>
      <c r="AW68" s="61"/>
      <c r="AX68" s="64"/>
      <c r="AY68" s="64"/>
      <c r="AZ68" s="64"/>
      <c r="BA68" s="64"/>
      <c r="BB68" s="64"/>
      <c r="BC68" s="64"/>
      <c r="BD68" s="85"/>
      <c r="BE68" s="67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4"/>
      <c r="BS68" s="64"/>
      <c r="BT68" s="64"/>
      <c r="BU68" s="64"/>
      <c r="BV68" s="64"/>
      <c r="BW68" s="64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67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55"/>
      <c r="AC69" s="55"/>
      <c r="AD69" s="55"/>
      <c r="AE69" s="55"/>
      <c r="AF69" s="55"/>
      <c r="AG69" s="61"/>
      <c r="AH69" s="61"/>
      <c r="AI69" s="61"/>
      <c r="AJ69" s="61"/>
      <c r="AK69" s="61"/>
      <c r="AL69" s="61"/>
      <c r="AM69" s="55"/>
      <c r="AN69" s="55"/>
      <c r="AO69" s="55"/>
      <c r="AP69" s="55"/>
      <c r="AQ69" s="55"/>
      <c r="AR69" s="61"/>
      <c r="AS69" s="61"/>
      <c r="AT69" s="61"/>
      <c r="AU69" s="61"/>
      <c r="AV69" s="61"/>
      <c r="AW69" s="61"/>
      <c r="AX69" s="64"/>
      <c r="AY69" s="64"/>
      <c r="AZ69" s="64"/>
      <c r="BA69" s="64"/>
      <c r="BB69" s="64"/>
      <c r="BC69" s="64"/>
      <c r="BD69" s="85"/>
      <c r="BE69" s="67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4"/>
      <c r="BS69" s="64"/>
      <c r="BT69" s="64"/>
      <c r="BU69" s="64"/>
      <c r="BV69" s="64"/>
      <c r="BW69" s="64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67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55"/>
      <c r="AC70" s="55"/>
      <c r="AD70" s="55"/>
      <c r="AE70" s="55"/>
      <c r="AF70" s="55"/>
      <c r="AG70" s="61"/>
      <c r="AH70" s="61"/>
      <c r="AI70" s="61"/>
      <c r="AJ70" s="61"/>
      <c r="AK70" s="61"/>
      <c r="AL70" s="61"/>
      <c r="AM70" s="55"/>
      <c r="AN70" s="55"/>
      <c r="AO70" s="55"/>
      <c r="AP70" s="55"/>
      <c r="AQ70" s="55"/>
      <c r="AR70" s="61"/>
      <c r="AS70" s="61"/>
      <c r="AT70" s="61"/>
      <c r="AU70" s="61"/>
      <c r="AV70" s="61"/>
      <c r="AW70" s="61"/>
      <c r="AX70" s="64"/>
      <c r="AY70" s="64"/>
      <c r="AZ70" s="64"/>
      <c r="BA70" s="64"/>
      <c r="BB70" s="64"/>
      <c r="BC70" s="64"/>
      <c r="BD70" s="85"/>
      <c r="BE70" s="67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4"/>
      <c r="BS70" s="64"/>
      <c r="BT70" s="64"/>
      <c r="BU70" s="64"/>
      <c r="BV70" s="64"/>
      <c r="BW70" s="64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67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55"/>
      <c r="AC71" s="55"/>
      <c r="AD71" s="55"/>
      <c r="AE71" s="55"/>
      <c r="AF71" s="55"/>
      <c r="AG71" s="61"/>
      <c r="AH71" s="61"/>
      <c r="AI71" s="61"/>
      <c r="AJ71" s="61"/>
      <c r="AK71" s="61"/>
      <c r="AL71" s="61"/>
      <c r="AM71" s="55"/>
      <c r="AN71" s="55"/>
      <c r="AO71" s="55"/>
      <c r="AP71" s="55"/>
      <c r="AQ71" s="55"/>
      <c r="AR71" s="61"/>
      <c r="AS71" s="61"/>
      <c r="AT71" s="61"/>
      <c r="AU71" s="61"/>
      <c r="AV71" s="61"/>
      <c r="AW71" s="61"/>
      <c r="AX71" s="64"/>
      <c r="AY71" s="64"/>
      <c r="AZ71" s="64"/>
      <c r="BA71" s="64"/>
      <c r="BB71" s="64"/>
      <c r="BC71" s="64"/>
      <c r="BD71" s="85"/>
      <c r="BE71" s="67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4"/>
      <c r="BS71" s="64"/>
      <c r="BT71" s="64"/>
      <c r="BU71" s="64"/>
      <c r="BV71" s="64"/>
      <c r="BW71" s="64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8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58"/>
      <c r="AC72" s="58"/>
      <c r="AD72" s="58"/>
      <c r="AE72" s="58"/>
      <c r="AF72" s="58"/>
      <c r="AG72" s="62"/>
      <c r="AH72" s="62"/>
      <c r="AI72" s="62"/>
      <c r="AJ72" s="62"/>
      <c r="AK72" s="62"/>
      <c r="AL72" s="62"/>
      <c r="AM72" s="58"/>
      <c r="AN72" s="58"/>
      <c r="AO72" s="58"/>
      <c r="AP72" s="58"/>
      <c r="AQ72" s="58"/>
      <c r="AR72" s="62"/>
      <c r="AS72" s="62"/>
      <c r="AT72" s="62"/>
      <c r="AU72" s="62"/>
      <c r="AV72" s="62"/>
      <c r="AW72" s="62"/>
      <c r="AX72" s="65"/>
      <c r="AY72" s="65"/>
      <c r="AZ72" s="65"/>
      <c r="BA72" s="65"/>
      <c r="BB72" s="65"/>
      <c r="BC72" s="65"/>
      <c r="BD72" s="86"/>
      <c r="BE72" s="68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5"/>
      <c r="BS72" s="65"/>
      <c r="BT72" s="65"/>
      <c r="BU72" s="65"/>
      <c r="BV72" s="65"/>
      <c r="BW72" s="65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6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51" t="s">
        <v>19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1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3"/>
      <c r="BE73" s="66" t="s">
        <v>2</v>
      </c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3" t="s">
        <v>3</v>
      </c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0" t="s">
        <v>50</v>
      </c>
      <c r="CF73" s="60"/>
      <c r="CG73" s="60"/>
      <c r="CH73" s="60"/>
      <c r="CI73" s="60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169" t="s">
        <v>12</v>
      </c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70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4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6"/>
      <c r="BE74" s="67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1"/>
      <c r="CF74" s="61"/>
      <c r="CG74" s="61"/>
      <c r="CH74" s="61"/>
      <c r="CI74" s="61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4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6"/>
      <c r="BE75" s="67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1"/>
      <c r="CF75" s="61"/>
      <c r="CG75" s="61"/>
      <c r="CH75" s="61"/>
      <c r="CI75" s="61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4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6"/>
      <c r="BE76" s="67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1"/>
      <c r="CF76" s="61"/>
      <c r="CG76" s="61"/>
      <c r="CH76" s="61"/>
      <c r="CI76" s="61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4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6"/>
      <c r="BE77" s="67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1"/>
      <c r="CF77" s="61"/>
      <c r="CG77" s="61"/>
      <c r="CH77" s="61"/>
      <c r="CI77" s="61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57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68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2"/>
      <c r="CF78" s="62"/>
      <c r="CG78" s="62"/>
      <c r="CH78" s="62"/>
      <c r="CI78" s="62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6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43" t="s">
        <v>46</v>
      </c>
      <c r="B79" s="144"/>
      <c r="C79" s="144"/>
      <c r="D79" s="144"/>
      <c r="E79" s="144"/>
      <c r="F79" s="144"/>
      <c r="G79" s="134" t="s">
        <v>21</v>
      </c>
      <c r="H79" s="134"/>
      <c r="I79" s="134"/>
      <c r="J79" s="134"/>
      <c r="K79" s="134"/>
      <c r="L79" s="134"/>
      <c r="M79" s="134"/>
      <c r="N79" s="134"/>
      <c r="O79" s="52" t="s">
        <v>30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3"/>
      <c r="AC79" s="52" t="s">
        <v>31</v>
      </c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3"/>
      <c r="AQ79" s="52" t="s">
        <v>32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3"/>
      <c r="BE79" s="51" t="s">
        <v>33</v>
      </c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3"/>
      <c r="BR79" s="51" t="s">
        <v>34</v>
      </c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3"/>
      <c r="CE79" s="51" t="s">
        <v>35</v>
      </c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3"/>
      <c r="CR79" s="125" t="s">
        <v>36</v>
      </c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  <c r="DE79" s="125" t="s">
        <v>37</v>
      </c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3"/>
      <c r="DR79" s="125" t="s">
        <v>20</v>
      </c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7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45"/>
      <c r="B80" s="146"/>
      <c r="C80" s="146"/>
      <c r="D80" s="146"/>
      <c r="E80" s="146"/>
      <c r="F80" s="146"/>
      <c r="G80" s="135"/>
      <c r="H80" s="135"/>
      <c r="I80" s="135"/>
      <c r="J80" s="135"/>
      <c r="K80" s="135"/>
      <c r="L80" s="135"/>
      <c r="M80" s="135"/>
      <c r="N80" s="13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6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6"/>
      <c r="BE80" s="54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6"/>
      <c r="BR80" s="54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6"/>
      <c r="CE80" s="54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6"/>
      <c r="CR80" s="54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6"/>
      <c r="DE80" s="54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6"/>
      <c r="DR80" s="128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30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45"/>
      <c r="B81" s="146"/>
      <c r="C81" s="146"/>
      <c r="D81" s="146"/>
      <c r="E81" s="146"/>
      <c r="F81" s="146"/>
      <c r="G81" s="135"/>
      <c r="H81" s="135"/>
      <c r="I81" s="135"/>
      <c r="J81" s="135"/>
      <c r="K81" s="135"/>
      <c r="L81" s="135"/>
      <c r="M81" s="135"/>
      <c r="N81" s="13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6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6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6"/>
      <c r="BE81" s="54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6"/>
      <c r="BR81" s="54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6"/>
      <c r="CE81" s="54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6"/>
      <c r="CR81" s="54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  <c r="DE81" s="54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6"/>
      <c r="DR81" s="128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30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45"/>
      <c r="B82" s="146"/>
      <c r="C82" s="146"/>
      <c r="D82" s="146"/>
      <c r="E82" s="146"/>
      <c r="F82" s="146"/>
      <c r="G82" s="135"/>
      <c r="H82" s="135"/>
      <c r="I82" s="135"/>
      <c r="J82" s="135"/>
      <c r="K82" s="135"/>
      <c r="L82" s="135"/>
      <c r="M82" s="135"/>
      <c r="N82" s="13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6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6"/>
      <c r="BE82" s="54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6"/>
      <c r="BR82" s="54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6"/>
      <c r="CE82" s="54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6"/>
      <c r="CR82" s="54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6"/>
      <c r="DE82" s="54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6"/>
      <c r="DR82" s="128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30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45"/>
      <c r="B83" s="146"/>
      <c r="C83" s="146"/>
      <c r="D83" s="146"/>
      <c r="E83" s="146"/>
      <c r="F83" s="146"/>
      <c r="G83" s="135"/>
      <c r="H83" s="135"/>
      <c r="I83" s="135"/>
      <c r="J83" s="135"/>
      <c r="K83" s="135"/>
      <c r="L83" s="135"/>
      <c r="M83" s="135"/>
      <c r="N83" s="13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6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6"/>
      <c r="BE83" s="54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6"/>
      <c r="BR83" s="54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6"/>
      <c r="CE83" s="54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6"/>
      <c r="CR83" s="54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6"/>
      <c r="DE83" s="54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6"/>
      <c r="DR83" s="128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30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45"/>
      <c r="B84" s="146"/>
      <c r="C84" s="146"/>
      <c r="D84" s="146"/>
      <c r="E84" s="146"/>
      <c r="F84" s="146"/>
      <c r="G84" s="135"/>
      <c r="H84" s="135"/>
      <c r="I84" s="135"/>
      <c r="J84" s="135"/>
      <c r="K84" s="135"/>
      <c r="L84" s="135"/>
      <c r="M84" s="135"/>
      <c r="N84" s="13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6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6"/>
      <c r="BE84" s="54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6"/>
      <c r="BR84" s="54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6"/>
      <c r="CE84" s="54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6"/>
      <c r="CR84" s="54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6"/>
      <c r="DE84" s="54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6"/>
      <c r="DR84" s="128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30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45"/>
      <c r="B85" s="146"/>
      <c r="C85" s="146"/>
      <c r="D85" s="146"/>
      <c r="E85" s="146"/>
      <c r="F85" s="146"/>
      <c r="G85" s="135"/>
      <c r="H85" s="135"/>
      <c r="I85" s="135"/>
      <c r="J85" s="135"/>
      <c r="K85" s="135"/>
      <c r="L85" s="135"/>
      <c r="M85" s="135"/>
      <c r="N85" s="13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6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6"/>
      <c r="BE85" s="54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6"/>
      <c r="BR85" s="54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6"/>
      <c r="CE85" s="54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6"/>
      <c r="CR85" s="54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  <c r="DE85" s="54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6"/>
      <c r="DR85" s="128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30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45"/>
      <c r="B86" s="146"/>
      <c r="C86" s="146"/>
      <c r="D86" s="146"/>
      <c r="E86" s="146"/>
      <c r="F86" s="146"/>
      <c r="G86" s="135"/>
      <c r="H86" s="135"/>
      <c r="I86" s="135"/>
      <c r="J86" s="135"/>
      <c r="K86" s="135"/>
      <c r="L86" s="135"/>
      <c r="M86" s="135"/>
      <c r="N86" s="13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6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6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  <c r="BE86" s="54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6"/>
      <c r="BR86" s="54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6"/>
      <c r="CE86" s="54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6"/>
      <c r="CR86" s="54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6"/>
      <c r="DE86" s="54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6"/>
      <c r="DR86" s="128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30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45"/>
      <c r="B87" s="146"/>
      <c r="C87" s="146"/>
      <c r="D87" s="146"/>
      <c r="E87" s="146"/>
      <c r="F87" s="146"/>
      <c r="G87" s="135"/>
      <c r="H87" s="135"/>
      <c r="I87" s="135"/>
      <c r="J87" s="135"/>
      <c r="K87" s="135"/>
      <c r="L87" s="135"/>
      <c r="M87" s="135"/>
      <c r="N87" s="13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6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6"/>
      <c r="BE87" s="54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6"/>
      <c r="BR87" s="54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6"/>
      <c r="CE87" s="54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6"/>
      <c r="CR87" s="54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6"/>
      <c r="DE87" s="54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6"/>
      <c r="DR87" s="128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30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45"/>
      <c r="B88" s="146"/>
      <c r="C88" s="146"/>
      <c r="D88" s="146"/>
      <c r="E88" s="146"/>
      <c r="F88" s="146"/>
      <c r="G88" s="135"/>
      <c r="H88" s="135"/>
      <c r="I88" s="135"/>
      <c r="J88" s="135"/>
      <c r="K88" s="135"/>
      <c r="L88" s="135"/>
      <c r="M88" s="135"/>
      <c r="N88" s="135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9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9"/>
      <c r="BE88" s="57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9"/>
      <c r="BR88" s="57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9"/>
      <c r="CE88" s="57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9"/>
      <c r="CR88" s="57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9"/>
      <c r="DE88" s="57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9"/>
      <c r="DR88" s="131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3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45"/>
      <c r="B89" s="146"/>
      <c r="C89" s="146"/>
      <c r="D89" s="146"/>
      <c r="E89" s="146"/>
      <c r="F89" s="146"/>
      <c r="G89" s="134" t="s">
        <v>22</v>
      </c>
      <c r="H89" s="134"/>
      <c r="I89" s="134"/>
      <c r="J89" s="134"/>
      <c r="K89" s="134"/>
      <c r="L89" s="134"/>
      <c r="M89" s="134"/>
      <c r="N89" s="134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3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3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51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51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3"/>
      <c r="CE89" s="51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3"/>
      <c r="CR89" s="51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3"/>
      <c r="DE89" s="51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3"/>
      <c r="DR89" s="51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3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45"/>
      <c r="B90" s="146"/>
      <c r="C90" s="146"/>
      <c r="D90" s="146"/>
      <c r="E90" s="146"/>
      <c r="F90" s="146"/>
      <c r="G90" s="135"/>
      <c r="H90" s="135"/>
      <c r="I90" s="135"/>
      <c r="J90" s="135"/>
      <c r="K90" s="135"/>
      <c r="L90" s="135"/>
      <c r="M90" s="135"/>
      <c r="N90" s="13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6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6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54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6"/>
      <c r="BR90" s="54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6"/>
      <c r="CE90" s="54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6"/>
      <c r="CR90" s="54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6"/>
      <c r="DE90" s="54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6"/>
      <c r="DR90" s="54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6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45"/>
      <c r="B91" s="146"/>
      <c r="C91" s="146"/>
      <c r="D91" s="146"/>
      <c r="E91" s="146"/>
      <c r="F91" s="146"/>
      <c r="G91" s="135"/>
      <c r="H91" s="135"/>
      <c r="I91" s="135"/>
      <c r="J91" s="135"/>
      <c r="K91" s="135"/>
      <c r="L91" s="135"/>
      <c r="M91" s="135"/>
      <c r="N91" s="13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6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54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54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6"/>
      <c r="CE91" s="54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6"/>
      <c r="CR91" s="54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6"/>
      <c r="DE91" s="54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6"/>
      <c r="DR91" s="54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6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45"/>
      <c r="B92" s="146"/>
      <c r="C92" s="146"/>
      <c r="D92" s="146"/>
      <c r="E92" s="146"/>
      <c r="F92" s="146"/>
      <c r="G92" s="135"/>
      <c r="H92" s="135"/>
      <c r="I92" s="135"/>
      <c r="J92" s="135"/>
      <c r="K92" s="135"/>
      <c r="L92" s="135"/>
      <c r="M92" s="135"/>
      <c r="N92" s="13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6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6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6"/>
      <c r="BE92" s="54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6"/>
      <c r="BR92" s="54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6"/>
      <c r="CE92" s="54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6"/>
      <c r="CR92" s="54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6"/>
      <c r="DE92" s="54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6"/>
      <c r="DR92" s="54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6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45"/>
      <c r="B93" s="146"/>
      <c r="C93" s="146"/>
      <c r="D93" s="146"/>
      <c r="E93" s="146"/>
      <c r="F93" s="146"/>
      <c r="G93" s="135"/>
      <c r="H93" s="135"/>
      <c r="I93" s="135"/>
      <c r="J93" s="135"/>
      <c r="K93" s="135"/>
      <c r="L93" s="135"/>
      <c r="M93" s="135"/>
      <c r="N93" s="13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6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6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54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6"/>
      <c r="BR93" s="54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6"/>
      <c r="CE93" s="54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6"/>
      <c r="CR93" s="54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6"/>
      <c r="DE93" s="54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6"/>
      <c r="DR93" s="54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6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45"/>
      <c r="B94" s="146"/>
      <c r="C94" s="146"/>
      <c r="D94" s="146"/>
      <c r="E94" s="146"/>
      <c r="F94" s="146"/>
      <c r="G94" s="135"/>
      <c r="H94" s="135"/>
      <c r="I94" s="135"/>
      <c r="J94" s="135"/>
      <c r="K94" s="135"/>
      <c r="L94" s="135"/>
      <c r="M94" s="135"/>
      <c r="N94" s="13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6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6"/>
      <c r="BE94" s="54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54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6"/>
      <c r="CE94" s="54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6"/>
      <c r="CR94" s="54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6"/>
      <c r="DE94" s="54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6"/>
      <c r="DR94" s="54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6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162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45"/>
      <c r="B95" s="146"/>
      <c r="C95" s="146"/>
      <c r="D95" s="146"/>
      <c r="E95" s="146"/>
      <c r="F95" s="146"/>
      <c r="G95" s="135"/>
      <c r="H95" s="135"/>
      <c r="I95" s="135"/>
      <c r="J95" s="135"/>
      <c r="K95" s="135"/>
      <c r="L95" s="135"/>
      <c r="M95" s="135"/>
      <c r="N95" s="13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6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6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6"/>
      <c r="BE95" s="54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54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6"/>
      <c r="CE95" s="54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6"/>
      <c r="CR95" s="54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6"/>
      <c r="DE95" s="54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6"/>
      <c r="DR95" s="54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6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45"/>
      <c r="B96" s="146"/>
      <c r="C96" s="146"/>
      <c r="D96" s="146"/>
      <c r="E96" s="146"/>
      <c r="F96" s="146"/>
      <c r="G96" s="135"/>
      <c r="H96" s="135"/>
      <c r="I96" s="135"/>
      <c r="J96" s="135"/>
      <c r="K96" s="135"/>
      <c r="L96" s="135"/>
      <c r="M96" s="135"/>
      <c r="N96" s="135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9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9"/>
      <c r="BE96" s="57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9"/>
      <c r="BR96" s="57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9"/>
      <c r="CE96" s="57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9"/>
      <c r="CR96" s="57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9"/>
      <c r="DE96" s="57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9"/>
      <c r="DR96" s="57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9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45"/>
      <c r="B97" s="146"/>
      <c r="C97" s="146"/>
      <c r="D97" s="146"/>
      <c r="E97" s="146"/>
      <c r="F97" s="146"/>
      <c r="G97" s="134" t="s">
        <v>23</v>
      </c>
      <c r="H97" s="134"/>
      <c r="I97" s="134"/>
      <c r="J97" s="134"/>
      <c r="K97" s="134"/>
      <c r="L97" s="134"/>
      <c r="M97" s="134"/>
      <c r="N97" s="134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3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3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3"/>
      <c r="BE97" s="51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51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3"/>
      <c r="CE97" s="51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3"/>
      <c r="CR97" s="51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3"/>
      <c r="DE97" s="51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3"/>
      <c r="DR97" s="51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3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45"/>
      <c r="B98" s="146"/>
      <c r="C98" s="146"/>
      <c r="D98" s="146"/>
      <c r="E98" s="146"/>
      <c r="F98" s="146"/>
      <c r="G98" s="135"/>
      <c r="H98" s="135"/>
      <c r="I98" s="135"/>
      <c r="J98" s="135"/>
      <c r="K98" s="135"/>
      <c r="L98" s="135"/>
      <c r="M98" s="135"/>
      <c r="N98" s="13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6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6"/>
      <c r="BE98" s="54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6"/>
      <c r="BR98" s="54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6"/>
      <c r="CE98" s="54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6"/>
      <c r="CR98" s="54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6"/>
      <c r="DE98" s="54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6"/>
      <c r="DR98" s="54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6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45"/>
      <c r="B99" s="146"/>
      <c r="C99" s="146"/>
      <c r="D99" s="146"/>
      <c r="E99" s="146"/>
      <c r="F99" s="146"/>
      <c r="G99" s="135"/>
      <c r="H99" s="135"/>
      <c r="I99" s="135"/>
      <c r="J99" s="135"/>
      <c r="K99" s="135"/>
      <c r="L99" s="135"/>
      <c r="M99" s="135"/>
      <c r="N99" s="13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6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6"/>
      <c r="BE99" s="54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6"/>
      <c r="BR99" s="54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6"/>
      <c r="CE99" s="54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6"/>
      <c r="CR99" s="54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6"/>
      <c r="DE99" s="54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6"/>
      <c r="DR99" s="54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6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45"/>
      <c r="B100" s="146"/>
      <c r="C100" s="146"/>
      <c r="D100" s="146"/>
      <c r="E100" s="146"/>
      <c r="F100" s="146"/>
      <c r="G100" s="135"/>
      <c r="H100" s="135"/>
      <c r="I100" s="135"/>
      <c r="J100" s="135"/>
      <c r="K100" s="135"/>
      <c r="L100" s="135"/>
      <c r="M100" s="135"/>
      <c r="N100" s="13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6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6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6"/>
      <c r="BE100" s="54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6"/>
      <c r="BR100" s="54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6"/>
      <c r="CE100" s="54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6"/>
      <c r="CR100" s="54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6"/>
      <c r="DE100" s="54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6"/>
      <c r="DR100" s="54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6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45"/>
      <c r="B101" s="146"/>
      <c r="C101" s="146"/>
      <c r="D101" s="146"/>
      <c r="E101" s="146"/>
      <c r="F101" s="146"/>
      <c r="G101" s="135"/>
      <c r="H101" s="135"/>
      <c r="I101" s="135"/>
      <c r="J101" s="135"/>
      <c r="K101" s="135"/>
      <c r="L101" s="135"/>
      <c r="M101" s="135"/>
      <c r="N101" s="13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6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6"/>
      <c r="BE101" s="54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6"/>
      <c r="BR101" s="54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6"/>
      <c r="CE101" s="54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6"/>
      <c r="CR101" s="54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6"/>
      <c r="DE101" s="54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6"/>
      <c r="DR101" s="54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6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45"/>
      <c r="B102" s="146"/>
      <c r="C102" s="146"/>
      <c r="D102" s="146"/>
      <c r="E102" s="146"/>
      <c r="F102" s="146"/>
      <c r="G102" s="135"/>
      <c r="H102" s="135"/>
      <c r="I102" s="135"/>
      <c r="J102" s="135"/>
      <c r="K102" s="135"/>
      <c r="L102" s="135"/>
      <c r="M102" s="135"/>
      <c r="N102" s="13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6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6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6"/>
      <c r="BE102" s="54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6"/>
      <c r="BR102" s="54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6"/>
      <c r="CE102" s="54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6"/>
      <c r="CR102" s="54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6"/>
      <c r="DE102" s="54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6"/>
      <c r="DR102" s="54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6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45"/>
      <c r="B103" s="146"/>
      <c r="C103" s="146"/>
      <c r="D103" s="146"/>
      <c r="E103" s="146"/>
      <c r="F103" s="146"/>
      <c r="G103" s="135"/>
      <c r="H103" s="135"/>
      <c r="I103" s="135"/>
      <c r="J103" s="135"/>
      <c r="K103" s="135"/>
      <c r="L103" s="135"/>
      <c r="M103" s="135"/>
      <c r="N103" s="13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6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6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6"/>
      <c r="BE103" s="54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6"/>
      <c r="BR103" s="54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6"/>
      <c r="CE103" s="54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6"/>
      <c r="CR103" s="54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6"/>
      <c r="DE103" s="54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6"/>
      <c r="DR103" s="54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6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45"/>
      <c r="B104" s="146"/>
      <c r="C104" s="146"/>
      <c r="D104" s="146"/>
      <c r="E104" s="146"/>
      <c r="F104" s="146"/>
      <c r="G104" s="135"/>
      <c r="H104" s="135"/>
      <c r="I104" s="135"/>
      <c r="J104" s="135"/>
      <c r="K104" s="135"/>
      <c r="L104" s="135"/>
      <c r="M104" s="135"/>
      <c r="N104" s="135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9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9"/>
      <c r="BE104" s="57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9"/>
      <c r="BR104" s="57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9"/>
      <c r="CE104" s="57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9"/>
      <c r="CR104" s="57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9"/>
      <c r="DE104" s="57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9"/>
      <c r="DR104" s="57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9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45"/>
      <c r="B105" s="146"/>
      <c r="C105" s="146"/>
      <c r="D105" s="146"/>
      <c r="E105" s="146"/>
      <c r="F105" s="146"/>
      <c r="G105" s="134" t="s">
        <v>24</v>
      </c>
      <c r="H105" s="134"/>
      <c r="I105" s="134"/>
      <c r="J105" s="134"/>
      <c r="K105" s="134"/>
      <c r="L105" s="134"/>
      <c r="M105" s="134"/>
      <c r="N105" s="134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3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3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3"/>
      <c r="BE105" s="51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  <c r="BR105" s="51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3"/>
      <c r="CE105" s="51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3"/>
      <c r="CR105" s="51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3"/>
      <c r="DE105" s="51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3"/>
      <c r="DR105" s="51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3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45"/>
      <c r="B106" s="146"/>
      <c r="C106" s="146"/>
      <c r="D106" s="146"/>
      <c r="E106" s="146"/>
      <c r="F106" s="146"/>
      <c r="G106" s="135"/>
      <c r="H106" s="135"/>
      <c r="I106" s="135"/>
      <c r="J106" s="135"/>
      <c r="K106" s="135"/>
      <c r="L106" s="135"/>
      <c r="M106" s="135"/>
      <c r="N106" s="13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6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6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6"/>
      <c r="BE106" s="54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6"/>
      <c r="BR106" s="54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6"/>
      <c r="CE106" s="54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6"/>
      <c r="CR106" s="54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6"/>
      <c r="DE106" s="54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6"/>
      <c r="DR106" s="54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6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45"/>
      <c r="B107" s="146"/>
      <c r="C107" s="146"/>
      <c r="D107" s="146"/>
      <c r="E107" s="146"/>
      <c r="F107" s="146"/>
      <c r="G107" s="135"/>
      <c r="H107" s="135"/>
      <c r="I107" s="135"/>
      <c r="J107" s="135"/>
      <c r="K107" s="135"/>
      <c r="L107" s="135"/>
      <c r="M107" s="135"/>
      <c r="N107" s="13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6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6"/>
      <c r="BE107" s="54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6"/>
      <c r="BR107" s="54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6"/>
      <c r="CE107" s="54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6"/>
      <c r="CR107" s="54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6"/>
      <c r="DE107" s="54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6"/>
      <c r="DR107" s="54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6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45"/>
      <c r="B108" s="146"/>
      <c r="C108" s="146"/>
      <c r="D108" s="146"/>
      <c r="E108" s="146"/>
      <c r="F108" s="146"/>
      <c r="G108" s="135"/>
      <c r="H108" s="135"/>
      <c r="I108" s="135"/>
      <c r="J108" s="135"/>
      <c r="K108" s="135"/>
      <c r="L108" s="135"/>
      <c r="M108" s="135"/>
      <c r="N108" s="13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6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6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6"/>
      <c r="BE108" s="54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6"/>
      <c r="BR108" s="54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6"/>
      <c r="CE108" s="54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6"/>
      <c r="CR108" s="54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6"/>
      <c r="DE108" s="54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6"/>
      <c r="DR108" s="54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6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45"/>
      <c r="B109" s="146"/>
      <c r="C109" s="146"/>
      <c r="D109" s="146"/>
      <c r="E109" s="146"/>
      <c r="F109" s="146"/>
      <c r="G109" s="135"/>
      <c r="H109" s="135"/>
      <c r="I109" s="135"/>
      <c r="J109" s="135"/>
      <c r="K109" s="135"/>
      <c r="L109" s="135"/>
      <c r="M109" s="135"/>
      <c r="N109" s="13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6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6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6"/>
      <c r="BE109" s="54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6"/>
      <c r="BR109" s="54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6"/>
      <c r="CE109" s="54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6"/>
      <c r="CR109" s="54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6"/>
      <c r="DE109" s="54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6"/>
      <c r="DR109" s="54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6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45"/>
      <c r="B110" s="146"/>
      <c r="C110" s="146"/>
      <c r="D110" s="146"/>
      <c r="E110" s="146"/>
      <c r="F110" s="146"/>
      <c r="G110" s="135"/>
      <c r="H110" s="135"/>
      <c r="I110" s="135"/>
      <c r="J110" s="135"/>
      <c r="K110" s="135"/>
      <c r="L110" s="135"/>
      <c r="M110" s="135"/>
      <c r="N110" s="13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6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6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6"/>
      <c r="BE110" s="54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6"/>
      <c r="BR110" s="54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6"/>
      <c r="CE110" s="54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6"/>
      <c r="CR110" s="54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6"/>
      <c r="DE110" s="54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6"/>
      <c r="DR110" s="54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6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145"/>
      <c r="B111" s="146"/>
      <c r="C111" s="146"/>
      <c r="D111" s="146"/>
      <c r="E111" s="146"/>
      <c r="F111" s="146"/>
      <c r="G111" s="135"/>
      <c r="H111" s="135"/>
      <c r="I111" s="135"/>
      <c r="J111" s="135"/>
      <c r="K111" s="135"/>
      <c r="L111" s="135"/>
      <c r="M111" s="135"/>
      <c r="N111" s="13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6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6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6"/>
      <c r="BE111" s="54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6"/>
      <c r="BR111" s="54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6"/>
      <c r="CE111" s="54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6"/>
      <c r="CR111" s="54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6"/>
      <c r="DE111" s="54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6"/>
      <c r="DR111" s="54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45"/>
      <c r="B112" s="146"/>
      <c r="C112" s="146"/>
      <c r="D112" s="146"/>
      <c r="E112" s="146"/>
      <c r="F112" s="146"/>
      <c r="G112" s="136"/>
      <c r="H112" s="136"/>
      <c r="I112" s="136"/>
      <c r="J112" s="136"/>
      <c r="K112" s="136"/>
      <c r="L112" s="136"/>
      <c r="M112" s="136"/>
      <c r="N112" s="136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9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9"/>
      <c r="BE112" s="57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9"/>
      <c r="BR112" s="57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9"/>
      <c r="CE112" s="57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9"/>
      <c r="CR112" s="57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9"/>
      <c r="DE112" s="57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9"/>
      <c r="DR112" s="57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9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137" t="s">
        <v>28</v>
      </c>
      <c r="B113" s="138"/>
      <c r="C113" s="138"/>
      <c r="D113" s="138"/>
      <c r="E113" s="138"/>
      <c r="F113" s="139"/>
      <c r="G113" s="134" t="s">
        <v>13</v>
      </c>
      <c r="H113" s="134"/>
      <c r="I113" s="134"/>
      <c r="J113" s="134"/>
      <c r="K113" s="134"/>
      <c r="L113" s="134"/>
      <c r="M113" s="134"/>
      <c r="N113" s="134"/>
      <c r="O113" s="51" t="s">
        <v>29</v>
      </c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3"/>
      <c r="AC113" s="51" t="s">
        <v>49</v>
      </c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3"/>
      <c r="AQ113" s="51" t="s">
        <v>48</v>
      </c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3"/>
      <c r="BE113" s="51" t="s">
        <v>14</v>
      </c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3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140"/>
      <c r="B114" s="141"/>
      <c r="C114" s="141"/>
      <c r="D114" s="141"/>
      <c r="E114" s="141"/>
      <c r="F114" s="142"/>
      <c r="G114" s="135"/>
      <c r="H114" s="135"/>
      <c r="I114" s="135"/>
      <c r="J114" s="135"/>
      <c r="K114" s="135"/>
      <c r="L114" s="135"/>
      <c r="M114" s="135"/>
      <c r="N114" s="135"/>
      <c r="O114" s="54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6"/>
      <c r="AQ114" s="54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6"/>
      <c r="BE114" s="54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140"/>
      <c r="B115" s="141"/>
      <c r="C115" s="141"/>
      <c r="D115" s="141"/>
      <c r="E115" s="141"/>
      <c r="F115" s="142"/>
      <c r="G115" s="135"/>
      <c r="H115" s="135"/>
      <c r="I115" s="135"/>
      <c r="J115" s="135"/>
      <c r="K115" s="135"/>
      <c r="L115" s="135"/>
      <c r="M115" s="135"/>
      <c r="N115" s="135"/>
      <c r="O115" s="54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6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6"/>
      <c r="AQ115" s="54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6"/>
      <c r="BE115" s="54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>
      <c r="A116" s="140"/>
      <c r="B116" s="141"/>
      <c r="C116" s="141"/>
      <c r="D116" s="141"/>
      <c r="E116" s="141"/>
      <c r="F116" s="142"/>
      <c r="G116" s="135"/>
      <c r="H116" s="135"/>
      <c r="I116" s="135"/>
      <c r="J116" s="135"/>
      <c r="K116" s="135"/>
      <c r="L116" s="135"/>
      <c r="M116" s="135"/>
      <c r="N116" s="135"/>
      <c r="O116" s="54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6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6"/>
      <c r="AQ116" s="54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6"/>
      <c r="BE116" s="54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6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>
      <c r="A117" s="140"/>
      <c r="B117" s="141"/>
      <c r="C117" s="141"/>
      <c r="D117" s="141"/>
      <c r="E117" s="141"/>
      <c r="F117" s="142"/>
      <c r="G117" s="135"/>
      <c r="H117" s="135"/>
      <c r="I117" s="135"/>
      <c r="J117" s="135"/>
      <c r="K117" s="135"/>
      <c r="L117" s="135"/>
      <c r="M117" s="135"/>
      <c r="N117" s="135"/>
      <c r="O117" s="54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6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6"/>
      <c r="AQ117" s="54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6"/>
      <c r="BE117" s="54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6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140"/>
      <c r="B118" s="141"/>
      <c r="C118" s="141"/>
      <c r="D118" s="141"/>
      <c r="E118" s="141"/>
      <c r="F118" s="142"/>
      <c r="G118" s="136"/>
      <c r="H118" s="136"/>
      <c r="I118" s="136"/>
      <c r="J118" s="136"/>
      <c r="K118" s="136"/>
      <c r="L118" s="136"/>
      <c r="M118" s="136"/>
      <c r="N118" s="136"/>
      <c r="O118" s="57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57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9"/>
      <c r="AQ118" s="57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9"/>
      <c r="BE118" s="57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9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140"/>
      <c r="B119" s="141"/>
      <c r="C119" s="141"/>
      <c r="D119" s="141"/>
      <c r="E119" s="141"/>
      <c r="F119" s="142"/>
      <c r="G119" s="111" t="s">
        <v>25</v>
      </c>
      <c r="H119" s="111"/>
      <c r="I119" s="111"/>
      <c r="J119" s="111"/>
      <c r="K119" s="111"/>
      <c r="L119" s="111"/>
      <c r="M119" s="111"/>
      <c r="N119" s="111"/>
      <c r="O119" s="42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  <c r="AC119" s="42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4"/>
      <c r="AQ119" s="42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4"/>
      <c r="BE119" s="115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7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140"/>
      <c r="B120" s="141"/>
      <c r="C120" s="141"/>
      <c r="D120" s="141"/>
      <c r="E120" s="141"/>
      <c r="F120" s="142"/>
      <c r="G120" s="112"/>
      <c r="H120" s="112"/>
      <c r="I120" s="112"/>
      <c r="J120" s="112"/>
      <c r="K120" s="112"/>
      <c r="L120" s="112"/>
      <c r="M120" s="112"/>
      <c r="N120" s="112"/>
      <c r="O120" s="45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7"/>
      <c r="AC120" s="45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7"/>
      <c r="AQ120" s="45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7"/>
      <c r="BE120" s="118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20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140"/>
      <c r="B121" s="141"/>
      <c r="C121" s="141"/>
      <c r="D121" s="141"/>
      <c r="E121" s="141"/>
      <c r="F121" s="142"/>
      <c r="G121" s="112"/>
      <c r="H121" s="112"/>
      <c r="I121" s="112"/>
      <c r="J121" s="112"/>
      <c r="K121" s="112"/>
      <c r="L121" s="112"/>
      <c r="M121" s="112"/>
      <c r="N121" s="112"/>
      <c r="O121" s="45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7"/>
      <c r="AC121" s="45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7"/>
      <c r="AQ121" s="45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7"/>
      <c r="BE121" s="118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20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140"/>
      <c r="B122" s="141"/>
      <c r="C122" s="141"/>
      <c r="D122" s="141"/>
      <c r="E122" s="141"/>
      <c r="F122" s="142"/>
      <c r="G122" s="112"/>
      <c r="H122" s="112"/>
      <c r="I122" s="112"/>
      <c r="J122" s="112"/>
      <c r="K122" s="112"/>
      <c r="L122" s="112"/>
      <c r="M122" s="112"/>
      <c r="N122" s="112"/>
      <c r="O122" s="45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5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7"/>
      <c r="AQ122" s="45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7"/>
      <c r="BE122" s="118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20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140"/>
      <c r="B123" s="141"/>
      <c r="C123" s="141"/>
      <c r="D123" s="141"/>
      <c r="E123" s="141"/>
      <c r="F123" s="142"/>
      <c r="G123" s="112"/>
      <c r="H123" s="112"/>
      <c r="I123" s="112"/>
      <c r="J123" s="112"/>
      <c r="K123" s="112"/>
      <c r="L123" s="112"/>
      <c r="M123" s="112"/>
      <c r="N123" s="112"/>
      <c r="O123" s="45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45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7"/>
      <c r="AQ123" s="45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7"/>
      <c r="BE123" s="118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20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140"/>
      <c r="B124" s="141"/>
      <c r="C124" s="141"/>
      <c r="D124" s="141"/>
      <c r="E124" s="141"/>
      <c r="F124" s="142"/>
      <c r="G124" s="113"/>
      <c r="H124" s="113"/>
      <c r="I124" s="113"/>
      <c r="J124" s="113"/>
      <c r="K124" s="113"/>
      <c r="L124" s="113"/>
      <c r="M124" s="113"/>
      <c r="N124" s="113"/>
      <c r="O124" s="48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48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50"/>
      <c r="AQ124" s="48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50"/>
      <c r="BE124" s="121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3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140"/>
      <c r="B125" s="141"/>
      <c r="C125" s="141"/>
      <c r="D125" s="141"/>
      <c r="E125" s="141"/>
      <c r="F125" s="142"/>
      <c r="G125" s="111" t="s">
        <v>26</v>
      </c>
      <c r="H125" s="111"/>
      <c r="I125" s="111"/>
      <c r="J125" s="111"/>
      <c r="K125" s="111"/>
      <c r="L125" s="111"/>
      <c r="M125" s="111"/>
      <c r="N125" s="111"/>
      <c r="O125" s="42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42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4"/>
      <c r="AQ125" s="42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4"/>
      <c r="BE125" s="115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7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140"/>
      <c r="B126" s="141"/>
      <c r="C126" s="141"/>
      <c r="D126" s="141"/>
      <c r="E126" s="141"/>
      <c r="F126" s="142"/>
      <c r="G126" s="112"/>
      <c r="H126" s="112"/>
      <c r="I126" s="112"/>
      <c r="J126" s="112"/>
      <c r="K126" s="112"/>
      <c r="L126" s="112"/>
      <c r="M126" s="112"/>
      <c r="N126" s="112"/>
      <c r="O126" s="45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7"/>
      <c r="AC126" s="45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7"/>
      <c r="AQ126" s="45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7"/>
      <c r="BE126" s="118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20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140"/>
      <c r="B127" s="141"/>
      <c r="C127" s="141"/>
      <c r="D127" s="141"/>
      <c r="E127" s="141"/>
      <c r="F127" s="142"/>
      <c r="G127" s="112"/>
      <c r="H127" s="112"/>
      <c r="I127" s="112"/>
      <c r="J127" s="112"/>
      <c r="K127" s="112"/>
      <c r="L127" s="112"/>
      <c r="M127" s="112"/>
      <c r="N127" s="112"/>
      <c r="O127" s="45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45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7"/>
      <c r="AQ127" s="45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7"/>
      <c r="BE127" s="118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20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140"/>
      <c r="B128" s="141"/>
      <c r="C128" s="141"/>
      <c r="D128" s="141"/>
      <c r="E128" s="141"/>
      <c r="F128" s="142"/>
      <c r="G128" s="112"/>
      <c r="H128" s="112"/>
      <c r="I128" s="112"/>
      <c r="J128" s="112"/>
      <c r="K128" s="112"/>
      <c r="L128" s="112"/>
      <c r="M128" s="112"/>
      <c r="N128" s="112"/>
      <c r="O128" s="45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45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7"/>
      <c r="AQ128" s="45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7"/>
      <c r="BE128" s="118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20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140"/>
      <c r="B129" s="141"/>
      <c r="C129" s="141"/>
      <c r="D129" s="141"/>
      <c r="E129" s="141"/>
      <c r="F129" s="142"/>
      <c r="G129" s="112"/>
      <c r="H129" s="112"/>
      <c r="I129" s="112"/>
      <c r="J129" s="112"/>
      <c r="K129" s="112"/>
      <c r="L129" s="112"/>
      <c r="M129" s="112"/>
      <c r="N129" s="112"/>
      <c r="O129" s="45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7"/>
      <c r="AC129" s="45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7"/>
      <c r="AQ129" s="45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7"/>
      <c r="BE129" s="118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20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140"/>
      <c r="B130" s="141"/>
      <c r="C130" s="141"/>
      <c r="D130" s="141"/>
      <c r="E130" s="141"/>
      <c r="F130" s="142"/>
      <c r="G130" s="113"/>
      <c r="H130" s="113"/>
      <c r="I130" s="113"/>
      <c r="J130" s="113"/>
      <c r="K130" s="113"/>
      <c r="L130" s="113"/>
      <c r="M130" s="113"/>
      <c r="N130" s="113"/>
      <c r="O130" s="48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48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50"/>
      <c r="AQ130" s="48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50"/>
      <c r="BE130" s="121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3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140"/>
      <c r="B131" s="141"/>
      <c r="C131" s="141"/>
      <c r="D131" s="141"/>
      <c r="E131" s="141"/>
      <c r="F131" s="142"/>
      <c r="G131" s="111" t="s">
        <v>27</v>
      </c>
      <c r="H131" s="111"/>
      <c r="I131" s="111"/>
      <c r="J131" s="111"/>
      <c r="K131" s="111"/>
      <c r="L131" s="111"/>
      <c r="M131" s="111"/>
      <c r="N131" s="111"/>
      <c r="O131" s="42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2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4"/>
      <c r="AQ131" s="42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4"/>
      <c r="BE131" s="115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7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140"/>
      <c r="B132" s="141"/>
      <c r="C132" s="141"/>
      <c r="D132" s="141"/>
      <c r="E132" s="141"/>
      <c r="F132" s="142"/>
      <c r="G132" s="112"/>
      <c r="H132" s="112"/>
      <c r="I132" s="112"/>
      <c r="J132" s="112"/>
      <c r="K132" s="112"/>
      <c r="L132" s="112"/>
      <c r="M132" s="112"/>
      <c r="N132" s="112"/>
      <c r="O132" s="45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7"/>
      <c r="AC132" s="45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7"/>
      <c r="AQ132" s="45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7"/>
      <c r="BE132" s="118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20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140"/>
      <c r="B133" s="141"/>
      <c r="C133" s="141"/>
      <c r="D133" s="141"/>
      <c r="E133" s="141"/>
      <c r="F133" s="142"/>
      <c r="G133" s="112"/>
      <c r="H133" s="112"/>
      <c r="I133" s="112"/>
      <c r="J133" s="112"/>
      <c r="K133" s="112"/>
      <c r="L133" s="112"/>
      <c r="M133" s="112"/>
      <c r="N133" s="112"/>
      <c r="O133" s="45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7"/>
      <c r="AC133" s="45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7"/>
      <c r="AQ133" s="45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7"/>
      <c r="BE133" s="118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20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140"/>
      <c r="B134" s="141"/>
      <c r="C134" s="141"/>
      <c r="D134" s="141"/>
      <c r="E134" s="141"/>
      <c r="F134" s="142"/>
      <c r="G134" s="112"/>
      <c r="H134" s="112"/>
      <c r="I134" s="112"/>
      <c r="J134" s="112"/>
      <c r="K134" s="112"/>
      <c r="L134" s="112"/>
      <c r="M134" s="112"/>
      <c r="N134" s="112"/>
      <c r="O134" s="45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7"/>
      <c r="AC134" s="45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7"/>
      <c r="AQ134" s="45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7"/>
      <c r="BE134" s="118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20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140"/>
      <c r="B135" s="141"/>
      <c r="C135" s="141"/>
      <c r="D135" s="141"/>
      <c r="E135" s="141"/>
      <c r="F135" s="142"/>
      <c r="G135" s="112"/>
      <c r="H135" s="112"/>
      <c r="I135" s="112"/>
      <c r="J135" s="112"/>
      <c r="K135" s="112"/>
      <c r="L135" s="112"/>
      <c r="M135" s="112"/>
      <c r="N135" s="112"/>
      <c r="O135" s="45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7"/>
      <c r="AC135" s="45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7"/>
      <c r="AQ135" s="45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7"/>
      <c r="BE135" s="118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20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140"/>
      <c r="B136" s="141"/>
      <c r="C136" s="141"/>
      <c r="D136" s="141"/>
      <c r="E136" s="141"/>
      <c r="F136" s="142"/>
      <c r="G136" s="113"/>
      <c r="H136" s="113"/>
      <c r="I136" s="113"/>
      <c r="J136" s="113"/>
      <c r="K136" s="113"/>
      <c r="L136" s="113"/>
      <c r="M136" s="113"/>
      <c r="N136" s="113"/>
      <c r="O136" s="48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48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50"/>
      <c r="AQ136" s="48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50"/>
      <c r="BE136" s="121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3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103" t="s">
        <v>51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103" t="s">
        <v>38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103" t="s">
        <v>56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3.9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3.9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  <c r="ED170" s="101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4.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4.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2"/>
      <c r="R187" s="12"/>
      <c r="S187" s="12"/>
      <c r="T187" s="12"/>
      <c r="U187" s="12"/>
      <c r="V187" s="12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04" t="s">
        <v>39</v>
      </c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69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105" t="s">
        <v>15</v>
      </c>
      <c r="DY187" s="105"/>
      <c r="DZ187" s="105"/>
      <c r="EA187" s="105"/>
      <c r="EB187" s="105"/>
      <c r="EC187" s="105"/>
      <c r="ED187" s="106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BG188" s="13"/>
      <c r="BH188" s="13"/>
      <c r="BI188" s="13"/>
      <c r="BJ188" s="13"/>
      <c r="BK188" s="13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72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107"/>
      <c r="DY188" s="107"/>
      <c r="DZ188" s="107"/>
      <c r="EA188" s="107"/>
      <c r="EB188" s="107"/>
      <c r="EC188" s="107"/>
      <c r="ED188" s="108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BG189" s="13"/>
      <c r="BH189" s="13"/>
      <c r="BI189" s="13"/>
      <c r="BJ189" s="13"/>
      <c r="BK189" s="13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72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107"/>
      <c r="DY189" s="107"/>
      <c r="DZ189" s="107"/>
      <c r="EA189" s="107"/>
      <c r="EB189" s="107"/>
      <c r="EC189" s="107"/>
      <c r="ED189" s="108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102" t="s">
        <v>30</v>
      </c>
      <c r="B190" s="102"/>
      <c r="C190" s="102"/>
      <c r="D190" s="102"/>
      <c r="E190" s="102"/>
      <c r="F190" s="102"/>
      <c r="G190" s="102"/>
      <c r="H190" s="102"/>
      <c r="I190" s="102" t="s">
        <v>32</v>
      </c>
      <c r="J190" s="102"/>
      <c r="K190" s="102"/>
      <c r="L190" s="102"/>
      <c r="M190" s="102"/>
      <c r="N190" s="102"/>
      <c r="O190" s="102"/>
      <c r="P190" s="102"/>
      <c r="Q190" s="102" t="s">
        <v>40</v>
      </c>
      <c r="R190" s="102"/>
      <c r="S190" s="102"/>
      <c r="T190" s="102"/>
      <c r="U190" s="102"/>
      <c r="V190" s="102"/>
      <c r="W190" s="102"/>
      <c r="X190" s="102"/>
      <c r="Y190" s="102" t="s">
        <v>31</v>
      </c>
      <c r="Z190" s="102"/>
      <c r="AA190" s="102"/>
      <c r="AB190" s="102"/>
      <c r="AC190" s="102"/>
      <c r="AD190" s="102"/>
      <c r="AE190" s="102"/>
      <c r="AF190" s="102"/>
      <c r="AG190" s="102" t="s">
        <v>33</v>
      </c>
      <c r="AH190" s="102"/>
      <c r="AI190" s="102"/>
      <c r="AJ190" s="102"/>
      <c r="AK190" s="102"/>
      <c r="AL190" s="102"/>
      <c r="AM190" s="102"/>
      <c r="AN190" s="102"/>
      <c r="AO190" s="90" t="s">
        <v>41</v>
      </c>
      <c r="AP190" s="91"/>
      <c r="AQ190" s="91"/>
      <c r="AR190" s="91"/>
      <c r="AS190" s="91"/>
      <c r="AT190" s="91"/>
      <c r="AU190" s="91"/>
      <c r="AV190" s="91"/>
      <c r="AW190" s="92"/>
      <c r="AX190" s="90" t="s">
        <v>1</v>
      </c>
      <c r="AY190" s="91"/>
      <c r="AZ190" s="91"/>
      <c r="BA190" s="91"/>
      <c r="BB190" s="91"/>
      <c r="BC190" s="91"/>
      <c r="BD190" s="91"/>
      <c r="BE190" s="91"/>
      <c r="BF190" s="92"/>
      <c r="BG190" s="17"/>
      <c r="BH190" s="17"/>
      <c r="BI190" s="17"/>
      <c r="BJ190" s="17"/>
      <c r="BK190" s="17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72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107"/>
      <c r="DY190" s="107"/>
      <c r="DZ190" s="107"/>
      <c r="EA190" s="107"/>
      <c r="EB190" s="107"/>
      <c r="EC190" s="107"/>
      <c r="ED190" s="108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93"/>
      <c r="AP191" s="94"/>
      <c r="AQ191" s="94"/>
      <c r="AR191" s="94"/>
      <c r="AS191" s="94"/>
      <c r="AT191" s="94"/>
      <c r="AU191" s="94"/>
      <c r="AV191" s="94"/>
      <c r="AW191" s="95"/>
      <c r="AX191" s="93"/>
      <c r="AY191" s="94"/>
      <c r="AZ191" s="94"/>
      <c r="BA191" s="94"/>
      <c r="BB191" s="94"/>
      <c r="BC191" s="94"/>
      <c r="BD191" s="94"/>
      <c r="BE191" s="94"/>
      <c r="BF191" s="95"/>
      <c r="BG191" s="17"/>
      <c r="BH191" s="17"/>
      <c r="BI191" s="17"/>
      <c r="BJ191" s="17"/>
      <c r="BK191" s="17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72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107"/>
      <c r="DY191" s="107"/>
      <c r="DZ191" s="107"/>
      <c r="EA191" s="107"/>
      <c r="EB191" s="107"/>
      <c r="EC191" s="107"/>
      <c r="ED191" s="108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93"/>
      <c r="AP192" s="94"/>
      <c r="AQ192" s="94"/>
      <c r="AR192" s="94"/>
      <c r="AS192" s="94"/>
      <c r="AT192" s="94"/>
      <c r="AU192" s="94"/>
      <c r="AV192" s="94"/>
      <c r="AW192" s="95"/>
      <c r="AX192" s="93"/>
      <c r="AY192" s="94"/>
      <c r="AZ192" s="94"/>
      <c r="BA192" s="94"/>
      <c r="BB192" s="94"/>
      <c r="BC192" s="94"/>
      <c r="BD192" s="94"/>
      <c r="BE192" s="94"/>
      <c r="BF192" s="95"/>
      <c r="BG192" s="17"/>
      <c r="BH192" s="17"/>
      <c r="BI192" s="17"/>
      <c r="BJ192" s="17"/>
      <c r="BK192" s="17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72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107"/>
      <c r="DY192" s="107"/>
      <c r="DZ192" s="107"/>
      <c r="EA192" s="107"/>
      <c r="EB192" s="107"/>
      <c r="EC192" s="107"/>
      <c r="ED192" s="108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93"/>
      <c r="AP193" s="94"/>
      <c r="AQ193" s="94"/>
      <c r="AR193" s="94"/>
      <c r="AS193" s="94"/>
      <c r="AT193" s="94"/>
      <c r="AU193" s="94"/>
      <c r="AV193" s="94"/>
      <c r="AW193" s="95"/>
      <c r="AX193" s="93"/>
      <c r="AY193" s="94"/>
      <c r="AZ193" s="94"/>
      <c r="BA193" s="94"/>
      <c r="BB193" s="94"/>
      <c r="BC193" s="94"/>
      <c r="BD193" s="94"/>
      <c r="BE193" s="94"/>
      <c r="BF193" s="95"/>
      <c r="BG193" s="17"/>
      <c r="BH193" s="17"/>
      <c r="BI193" s="17"/>
      <c r="BJ193" s="17"/>
      <c r="BK193" s="17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75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109"/>
      <c r="DY193" s="109"/>
      <c r="DZ193" s="109"/>
      <c r="EA193" s="109"/>
      <c r="EB193" s="109"/>
      <c r="EC193" s="109"/>
      <c r="ED193" s="110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90" t="s">
        <v>41</v>
      </c>
      <c r="B194" s="91"/>
      <c r="C194" s="91"/>
      <c r="D194" s="91"/>
      <c r="E194" s="91"/>
      <c r="F194" s="91"/>
      <c r="G194" s="91"/>
      <c r="H194" s="92"/>
      <c r="I194" s="90" t="s">
        <v>1</v>
      </c>
      <c r="J194" s="91"/>
      <c r="K194" s="91"/>
      <c r="L194" s="91"/>
      <c r="M194" s="91"/>
      <c r="N194" s="91"/>
      <c r="O194" s="91"/>
      <c r="P194" s="92"/>
      <c r="Q194" s="90" t="s">
        <v>1</v>
      </c>
      <c r="R194" s="91"/>
      <c r="S194" s="91"/>
      <c r="T194" s="91"/>
      <c r="U194" s="91"/>
      <c r="V194" s="91"/>
      <c r="W194" s="91"/>
      <c r="X194" s="92"/>
      <c r="Y194" s="90" t="s">
        <v>1</v>
      </c>
      <c r="Z194" s="91"/>
      <c r="AA194" s="91"/>
      <c r="AB194" s="91"/>
      <c r="AC194" s="91"/>
      <c r="AD194" s="91"/>
      <c r="AE194" s="91"/>
      <c r="AF194" s="92"/>
      <c r="AG194" s="90" t="s">
        <v>1</v>
      </c>
      <c r="AH194" s="91"/>
      <c r="AI194" s="91"/>
      <c r="AJ194" s="91"/>
      <c r="AK194" s="91"/>
      <c r="AL194" s="91"/>
      <c r="AM194" s="91"/>
      <c r="AN194" s="92"/>
      <c r="AO194" s="93"/>
      <c r="AP194" s="94"/>
      <c r="AQ194" s="94"/>
      <c r="AR194" s="94"/>
      <c r="AS194" s="94"/>
      <c r="AT194" s="94"/>
      <c r="AU194" s="94"/>
      <c r="AV194" s="94"/>
      <c r="AW194" s="95"/>
      <c r="AX194" s="93"/>
      <c r="AY194" s="94"/>
      <c r="AZ194" s="94"/>
      <c r="BA194" s="94"/>
      <c r="BB194" s="94"/>
      <c r="BC194" s="94"/>
      <c r="BD194" s="94"/>
      <c r="BE194" s="94"/>
      <c r="BF194" s="95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93"/>
      <c r="B195" s="94"/>
      <c r="C195" s="94"/>
      <c r="D195" s="94"/>
      <c r="E195" s="94"/>
      <c r="F195" s="94"/>
      <c r="G195" s="94"/>
      <c r="H195" s="95"/>
      <c r="I195" s="93"/>
      <c r="J195" s="94"/>
      <c r="K195" s="94"/>
      <c r="L195" s="94"/>
      <c r="M195" s="94"/>
      <c r="N195" s="94"/>
      <c r="O195" s="94"/>
      <c r="P195" s="95"/>
      <c r="Q195" s="93"/>
      <c r="R195" s="94"/>
      <c r="S195" s="94"/>
      <c r="T195" s="94"/>
      <c r="U195" s="94"/>
      <c r="V195" s="94"/>
      <c r="W195" s="94"/>
      <c r="X195" s="95"/>
      <c r="Y195" s="93"/>
      <c r="Z195" s="94"/>
      <c r="AA195" s="94"/>
      <c r="AB195" s="94"/>
      <c r="AC195" s="94"/>
      <c r="AD195" s="94"/>
      <c r="AE195" s="94"/>
      <c r="AF195" s="95"/>
      <c r="AG195" s="93"/>
      <c r="AH195" s="94"/>
      <c r="AI195" s="94"/>
      <c r="AJ195" s="94"/>
      <c r="AK195" s="94"/>
      <c r="AL195" s="94"/>
      <c r="AM195" s="94"/>
      <c r="AN195" s="95"/>
      <c r="AO195" s="93"/>
      <c r="AP195" s="94"/>
      <c r="AQ195" s="94"/>
      <c r="AR195" s="94"/>
      <c r="AS195" s="94"/>
      <c r="AT195" s="94"/>
      <c r="AU195" s="94"/>
      <c r="AV195" s="94"/>
      <c r="AW195" s="95"/>
      <c r="AX195" s="93"/>
      <c r="AY195" s="94"/>
      <c r="AZ195" s="94"/>
      <c r="BA195" s="94"/>
      <c r="BB195" s="94"/>
      <c r="BC195" s="94"/>
      <c r="BD195" s="94"/>
      <c r="BE195" s="94"/>
      <c r="BF195" s="95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93"/>
      <c r="B196" s="94"/>
      <c r="C196" s="94"/>
      <c r="D196" s="94"/>
      <c r="E196" s="94"/>
      <c r="F196" s="94"/>
      <c r="G196" s="94"/>
      <c r="H196" s="95"/>
      <c r="I196" s="93"/>
      <c r="J196" s="94"/>
      <c r="K196" s="94"/>
      <c r="L196" s="94"/>
      <c r="M196" s="94"/>
      <c r="N196" s="94"/>
      <c r="O196" s="94"/>
      <c r="P196" s="95"/>
      <c r="Q196" s="93"/>
      <c r="R196" s="94"/>
      <c r="S196" s="94"/>
      <c r="T196" s="94"/>
      <c r="U196" s="94"/>
      <c r="V196" s="94"/>
      <c r="W196" s="94"/>
      <c r="X196" s="95"/>
      <c r="Y196" s="93"/>
      <c r="Z196" s="94"/>
      <c r="AA196" s="94"/>
      <c r="AB196" s="94"/>
      <c r="AC196" s="94"/>
      <c r="AD196" s="94"/>
      <c r="AE196" s="94"/>
      <c r="AF196" s="95"/>
      <c r="AG196" s="93"/>
      <c r="AH196" s="94"/>
      <c r="AI196" s="94"/>
      <c r="AJ196" s="94"/>
      <c r="AK196" s="94"/>
      <c r="AL196" s="94"/>
      <c r="AM196" s="94"/>
      <c r="AN196" s="95"/>
      <c r="AO196" s="93"/>
      <c r="AP196" s="94"/>
      <c r="AQ196" s="94"/>
      <c r="AR196" s="94"/>
      <c r="AS196" s="94"/>
      <c r="AT196" s="94"/>
      <c r="AU196" s="94"/>
      <c r="AV196" s="94"/>
      <c r="AW196" s="95"/>
      <c r="AX196" s="93"/>
      <c r="AY196" s="94"/>
      <c r="AZ196" s="94"/>
      <c r="BA196" s="94"/>
      <c r="BB196" s="94"/>
      <c r="BC196" s="94"/>
      <c r="BD196" s="94"/>
      <c r="BE196" s="94"/>
      <c r="BF196" s="95"/>
      <c r="BG196" s="17"/>
      <c r="BH196" s="17"/>
      <c r="BI196" s="17"/>
      <c r="BJ196" s="17"/>
      <c r="BK196" s="17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9"/>
      <c r="DY196" s="19"/>
      <c r="DZ196" s="19"/>
      <c r="EA196" s="19"/>
      <c r="EB196" s="19"/>
      <c r="EC196" s="19"/>
      <c r="ED196" s="19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93"/>
      <c r="B197" s="94"/>
      <c r="C197" s="94"/>
      <c r="D197" s="94"/>
      <c r="E197" s="94"/>
      <c r="F197" s="94"/>
      <c r="G197" s="94"/>
      <c r="H197" s="95"/>
      <c r="I197" s="93"/>
      <c r="J197" s="94"/>
      <c r="K197" s="94"/>
      <c r="L197" s="94"/>
      <c r="M197" s="94"/>
      <c r="N197" s="94"/>
      <c r="O197" s="94"/>
      <c r="P197" s="95"/>
      <c r="Q197" s="93"/>
      <c r="R197" s="94"/>
      <c r="S197" s="94"/>
      <c r="T197" s="94"/>
      <c r="U197" s="94"/>
      <c r="V197" s="94"/>
      <c r="W197" s="94"/>
      <c r="X197" s="95"/>
      <c r="Y197" s="93"/>
      <c r="Z197" s="94"/>
      <c r="AA197" s="94"/>
      <c r="AB197" s="94"/>
      <c r="AC197" s="94"/>
      <c r="AD197" s="94"/>
      <c r="AE197" s="94"/>
      <c r="AF197" s="95"/>
      <c r="AG197" s="93"/>
      <c r="AH197" s="94"/>
      <c r="AI197" s="94"/>
      <c r="AJ197" s="94"/>
      <c r="AK197" s="94"/>
      <c r="AL197" s="94"/>
      <c r="AM197" s="94"/>
      <c r="AN197" s="95"/>
      <c r="AO197" s="93"/>
      <c r="AP197" s="94"/>
      <c r="AQ197" s="94"/>
      <c r="AR197" s="94"/>
      <c r="AS197" s="94"/>
      <c r="AT197" s="94"/>
      <c r="AU197" s="94"/>
      <c r="AV197" s="94"/>
      <c r="AW197" s="95"/>
      <c r="AX197" s="93"/>
      <c r="AY197" s="94"/>
      <c r="AZ197" s="94"/>
      <c r="BA197" s="94"/>
      <c r="BB197" s="94"/>
      <c r="BC197" s="94"/>
      <c r="BD197" s="94"/>
      <c r="BE197" s="94"/>
      <c r="BF197" s="95"/>
      <c r="BG197" s="17"/>
      <c r="BH197" s="17"/>
      <c r="BI197" s="17"/>
      <c r="BJ197" s="17"/>
      <c r="BK197" s="17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9"/>
      <c r="DY197" s="19"/>
      <c r="DZ197" s="19"/>
      <c r="EA197" s="19"/>
      <c r="EB197" s="19"/>
      <c r="EC197" s="19"/>
      <c r="ED197" s="19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93"/>
      <c r="B198" s="94"/>
      <c r="C198" s="94"/>
      <c r="D198" s="94"/>
      <c r="E198" s="94"/>
      <c r="F198" s="94"/>
      <c r="G198" s="94"/>
      <c r="H198" s="95"/>
      <c r="I198" s="93"/>
      <c r="J198" s="94"/>
      <c r="K198" s="94"/>
      <c r="L198" s="94"/>
      <c r="M198" s="94"/>
      <c r="N198" s="94"/>
      <c r="O198" s="94"/>
      <c r="P198" s="95"/>
      <c r="Q198" s="93"/>
      <c r="R198" s="94"/>
      <c r="S198" s="94"/>
      <c r="T198" s="94"/>
      <c r="U198" s="94"/>
      <c r="V198" s="94"/>
      <c r="W198" s="94"/>
      <c r="X198" s="95"/>
      <c r="Y198" s="93"/>
      <c r="Z198" s="94"/>
      <c r="AA198" s="94"/>
      <c r="AB198" s="94"/>
      <c r="AC198" s="94"/>
      <c r="AD198" s="94"/>
      <c r="AE198" s="94"/>
      <c r="AF198" s="95"/>
      <c r="AG198" s="93"/>
      <c r="AH198" s="94"/>
      <c r="AI198" s="94"/>
      <c r="AJ198" s="94"/>
      <c r="AK198" s="94"/>
      <c r="AL198" s="94"/>
      <c r="AM198" s="94"/>
      <c r="AN198" s="95"/>
      <c r="AO198" s="93"/>
      <c r="AP198" s="94"/>
      <c r="AQ198" s="94"/>
      <c r="AR198" s="94"/>
      <c r="AS198" s="94"/>
      <c r="AT198" s="94"/>
      <c r="AU198" s="94"/>
      <c r="AV198" s="94"/>
      <c r="AW198" s="95"/>
      <c r="AX198" s="93"/>
      <c r="AY198" s="94"/>
      <c r="AZ198" s="94"/>
      <c r="BA198" s="94"/>
      <c r="BB198" s="94"/>
      <c r="BC198" s="94"/>
      <c r="BD198" s="94"/>
      <c r="BE198" s="94"/>
      <c r="BF198" s="95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>
      <c r="A199" s="93"/>
      <c r="B199" s="94"/>
      <c r="C199" s="94"/>
      <c r="D199" s="94"/>
      <c r="E199" s="94"/>
      <c r="F199" s="94"/>
      <c r="G199" s="94"/>
      <c r="H199" s="95"/>
      <c r="I199" s="93"/>
      <c r="J199" s="94"/>
      <c r="K199" s="94"/>
      <c r="L199" s="94"/>
      <c r="M199" s="94"/>
      <c r="N199" s="94"/>
      <c r="O199" s="94"/>
      <c r="P199" s="95"/>
      <c r="Q199" s="93"/>
      <c r="R199" s="94"/>
      <c r="S199" s="94"/>
      <c r="T199" s="94"/>
      <c r="U199" s="94"/>
      <c r="V199" s="94"/>
      <c r="W199" s="94"/>
      <c r="X199" s="95"/>
      <c r="Y199" s="93"/>
      <c r="Z199" s="94"/>
      <c r="AA199" s="94"/>
      <c r="AB199" s="94"/>
      <c r="AC199" s="94"/>
      <c r="AD199" s="94"/>
      <c r="AE199" s="94"/>
      <c r="AF199" s="95"/>
      <c r="AG199" s="93"/>
      <c r="AH199" s="94"/>
      <c r="AI199" s="94"/>
      <c r="AJ199" s="94"/>
      <c r="AK199" s="94"/>
      <c r="AL199" s="94"/>
      <c r="AM199" s="94"/>
      <c r="AN199" s="95"/>
      <c r="AO199" s="93"/>
      <c r="AP199" s="94"/>
      <c r="AQ199" s="94"/>
      <c r="AR199" s="94"/>
      <c r="AS199" s="94"/>
      <c r="AT199" s="94"/>
      <c r="AU199" s="94"/>
      <c r="AV199" s="94"/>
      <c r="AW199" s="95"/>
      <c r="AX199" s="93"/>
      <c r="AY199" s="94"/>
      <c r="AZ199" s="94"/>
      <c r="BA199" s="94"/>
      <c r="BB199" s="94"/>
      <c r="BC199" s="94"/>
      <c r="BD199" s="94"/>
      <c r="BE199" s="94"/>
      <c r="BF199" s="95"/>
      <c r="BG199" s="17"/>
      <c r="BH199" s="17"/>
      <c r="BI199" s="17"/>
      <c r="BJ199" s="17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>
      <c r="A200" s="93"/>
      <c r="B200" s="94"/>
      <c r="C200" s="94"/>
      <c r="D200" s="94"/>
      <c r="E200" s="94"/>
      <c r="F200" s="94"/>
      <c r="G200" s="94"/>
      <c r="H200" s="95"/>
      <c r="I200" s="93"/>
      <c r="J200" s="94"/>
      <c r="K200" s="94"/>
      <c r="L200" s="94"/>
      <c r="M200" s="94"/>
      <c r="N200" s="94"/>
      <c r="O200" s="94"/>
      <c r="P200" s="95"/>
      <c r="Q200" s="93"/>
      <c r="R200" s="94"/>
      <c r="S200" s="94"/>
      <c r="T200" s="94"/>
      <c r="U200" s="94"/>
      <c r="V200" s="94"/>
      <c r="W200" s="94"/>
      <c r="X200" s="95"/>
      <c r="Y200" s="93"/>
      <c r="Z200" s="94"/>
      <c r="AA200" s="94"/>
      <c r="AB200" s="94"/>
      <c r="AC200" s="94"/>
      <c r="AD200" s="94"/>
      <c r="AE200" s="94"/>
      <c r="AF200" s="95"/>
      <c r="AG200" s="93"/>
      <c r="AH200" s="94"/>
      <c r="AI200" s="94"/>
      <c r="AJ200" s="94"/>
      <c r="AK200" s="94"/>
      <c r="AL200" s="94"/>
      <c r="AM200" s="94"/>
      <c r="AN200" s="95"/>
      <c r="AO200" s="93"/>
      <c r="AP200" s="94"/>
      <c r="AQ200" s="94"/>
      <c r="AR200" s="94"/>
      <c r="AS200" s="94"/>
      <c r="AT200" s="94"/>
      <c r="AU200" s="94"/>
      <c r="AV200" s="94"/>
      <c r="AW200" s="95"/>
      <c r="AX200" s="93"/>
      <c r="AY200" s="94"/>
      <c r="AZ200" s="94"/>
      <c r="BA200" s="94"/>
      <c r="BB200" s="94"/>
      <c r="BC200" s="94"/>
      <c r="BD200" s="94"/>
      <c r="BE200" s="94"/>
      <c r="BF200" s="95"/>
      <c r="BG200" s="17"/>
      <c r="BH200" s="17"/>
      <c r="BI200" s="17"/>
      <c r="BJ200" s="17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93"/>
      <c r="B201" s="94"/>
      <c r="C201" s="94"/>
      <c r="D201" s="94"/>
      <c r="E201" s="94"/>
      <c r="F201" s="94"/>
      <c r="G201" s="94"/>
      <c r="H201" s="95"/>
      <c r="I201" s="93"/>
      <c r="J201" s="94"/>
      <c r="K201" s="94"/>
      <c r="L201" s="94"/>
      <c r="M201" s="94"/>
      <c r="N201" s="94"/>
      <c r="O201" s="94"/>
      <c r="P201" s="95"/>
      <c r="Q201" s="93"/>
      <c r="R201" s="94"/>
      <c r="S201" s="94"/>
      <c r="T201" s="94"/>
      <c r="U201" s="94"/>
      <c r="V201" s="94"/>
      <c r="W201" s="94"/>
      <c r="X201" s="95"/>
      <c r="Y201" s="93"/>
      <c r="Z201" s="94"/>
      <c r="AA201" s="94"/>
      <c r="AB201" s="94"/>
      <c r="AC201" s="94"/>
      <c r="AD201" s="94"/>
      <c r="AE201" s="94"/>
      <c r="AF201" s="95"/>
      <c r="AG201" s="93"/>
      <c r="AH201" s="94"/>
      <c r="AI201" s="94"/>
      <c r="AJ201" s="94"/>
      <c r="AK201" s="94"/>
      <c r="AL201" s="94"/>
      <c r="AM201" s="94"/>
      <c r="AN201" s="95"/>
      <c r="AO201" s="93"/>
      <c r="AP201" s="94"/>
      <c r="AQ201" s="94"/>
      <c r="AR201" s="94"/>
      <c r="AS201" s="94"/>
      <c r="AT201" s="94"/>
      <c r="AU201" s="94"/>
      <c r="AV201" s="94"/>
      <c r="AW201" s="95"/>
      <c r="AX201" s="93"/>
      <c r="AY201" s="94"/>
      <c r="AZ201" s="94"/>
      <c r="BA201" s="94"/>
      <c r="BB201" s="94"/>
      <c r="BC201" s="94"/>
      <c r="BD201" s="94"/>
      <c r="BE201" s="94"/>
      <c r="BF201" s="95"/>
      <c r="BG201" s="17"/>
      <c r="BH201" s="17"/>
      <c r="BI201" s="17"/>
      <c r="BJ201" s="17"/>
      <c r="BK201" s="114" t="s">
        <v>42</v>
      </c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93"/>
      <c r="B202" s="94"/>
      <c r="C202" s="94"/>
      <c r="D202" s="94"/>
      <c r="E202" s="94"/>
      <c r="F202" s="94"/>
      <c r="G202" s="94"/>
      <c r="H202" s="95"/>
      <c r="I202" s="93"/>
      <c r="J202" s="94"/>
      <c r="K202" s="94"/>
      <c r="L202" s="94"/>
      <c r="M202" s="94"/>
      <c r="N202" s="94"/>
      <c r="O202" s="94"/>
      <c r="P202" s="95"/>
      <c r="Q202" s="93"/>
      <c r="R202" s="94"/>
      <c r="S202" s="94"/>
      <c r="T202" s="94"/>
      <c r="U202" s="94"/>
      <c r="V202" s="94"/>
      <c r="W202" s="94"/>
      <c r="X202" s="95"/>
      <c r="Y202" s="93"/>
      <c r="Z202" s="94"/>
      <c r="AA202" s="94"/>
      <c r="AB202" s="94"/>
      <c r="AC202" s="94"/>
      <c r="AD202" s="94"/>
      <c r="AE202" s="94"/>
      <c r="AF202" s="95"/>
      <c r="AG202" s="93"/>
      <c r="AH202" s="94"/>
      <c r="AI202" s="94"/>
      <c r="AJ202" s="94"/>
      <c r="AK202" s="94"/>
      <c r="AL202" s="94"/>
      <c r="AM202" s="94"/>
      <c r="AN202" s="95"/>
      <c r="AO202" s="93"/>
      <c r="AP202" s="94"/>
      <c r="AQ202" s="94"/>
      <c r="AR202" s="94"/>
      <c r="AS202" s="94"/>
      <c r="AT202" s="94"/>
      <c r="AU202" s="94"/>
      <c r="AV202" s="94"/>
      <c r="AW202" s="95"/>
      <c r="AX202" s="93"/>
      <c r="AY202" s="94"/>
      <c r="AZ202" s="94"/>
      <c r="BA202" s="94"/>
      <c r="BB202" s="94"/>
      <c r="BC202" s="94"/>
      <c r="BD202" s="94"/>
      <c r="BE202" s="94"/>
      <c r="BF202" s="95"/>
      <c r="BG202" s="13"/>
      <c r="BH202" s="13"/>
      <c r="BI202" s="13"/>
      <c r="BJ202" s="13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4"/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93"/>
      <c r="B203" s="94"/>
      <c r="C203" s="94"/>
      <c r="D203" s="94"/>
      <c r="E203" s="94"/>
      <c r="F203" s="94"/>
      <c r="G203" s="94"/>
      <c r="H203" s="95"/>
      <c r="I203" s="93"/>
      <c r="J203" s="94"/>
      <c r="K203" s="94"/>
      <c r="L203" s="94"/>
      <c r="M203" s="94"/>
      <c r="N203" s="94"/>
      <c r="O203" s="94"/>
      <c r="P203" s="95"/>
      <c r="Q203" s="93"/>
      <c r="R203" s="94"/>
      <c r="S203" s="94"/>
      <c r="T203" s="94"/>
      <c r="U203" s="94"/>
      <c r="V203" s="94"/>
      <c r="W203" s="94"/>
      <c r="X203" s="95"/>
      <c r="Y203" s="93"/>
      <c r="Z203" s="94"/>
      <c r="AA203" s="94"/>
      <c r="AB203" s="94"/>
      <c r="AC203" s="94"/>
      <c r="AD203" s="94"/>
      <c r="AE203" s="94"/>
      <c r="AF203" s="95"/>
      <c r="AG203" s="93"/>
      <c r="AH203" s="94"/>
      <c r="AI203" s="94"/>
      <c r="AJ203" s="94"/>
      <c r="AK203" s="94"/>
      <c r="AL203" s="94"/>
      <c r="AM203" s="94"/>
      <c r="AN203" s="95"/>
      <c r="AO203" s="93"/>
      <c r="AP203" s="94"/>
      <c r="AQ203" s="94"/>
      <c r="AR203" s="94"/>
      <c r="AS203" s="94"/>
      <c r="AT203" s="94"/>
      <c r="AU203" s="94"/>
      <c r="AV203" s="94"/>
      <c r="AW203" s="95"/>
      <c r="AX203" s="93"/>
      <c r="AY203" s="94"/>
      <c r="AZ203" s="94"/>
      <c r="BA203" s="94"/>
      <c r="BB203" s="94"/>
      <c r="BC203" s="94"/>
      <c r="BD203" s="94"/>
      <c r="BE203" s="94"/>
      <c r="BF203" s="95"/>
      <c r="BG203" s="13"/>
      <c r="BH203" s="13"/>
      <c r="BI203" s="13"/>
      <c r="BJ203" s="13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4"/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93"/>
      <c r="B204" s="94"/>
      <c r="C204" s="94"/>
      <c r="D204" s="94"/>
      <c r="E204" s="94"/>
      <c r="F204" s="94"/>
      <c r="G204" s="94"/>
      <c r="H204" s="95"/>
      <c r="I204" s="93"/>
      <c r="J204" s="94"/>
      <c r="K204" s="94"/>
      <c r="L204" s="94"/>
      <c r="M204" s="94"/>
      <c r="N204" s="94"/>
      <c r="O204" s="94"/>
      <c r="P204" s="95"/>
      <c r="Q204" s="93"/>
      <c r="R204" s="94"/>
      <c r="S204" s="94"/>
      <c r="T204" s="94"/>
      <c r="U204" s="94"/>
      <c r="V204" s="94"/>
      <c r="W204" s="94"/>
      <c r="X204" s="95"/>
      <c r="Y204" s="93"/>
      <c r="Z204" s="94"/>
      <c r="AA204" s="94"/>
      <c r="AB204" s="94"/>
      <c r="AC204" s="94"/>
      <c r="AD204" s="94"/>
      <c r="AE204" s="94"/>
      <c r="AF204" s="95"/>
      <c r="AG204" s="93"/>
      <c r="AH204" s="94"/>
      <c r="AI204" s="94"/>
      <c r="AJ204" s="94"/>
      <c r="AK204" s="94"/>
      <c r="AL204" s="94"/>
      <c r="AM204" s="94"/>
      <c r="AN204" s="95"/>
      <c r="AO204" s="93"/>
      <c r="AP204" s="94"/>
      <c r="AQ204" s="94"/>
      <c r="AR204" s="94"/>
      <c r="AS204" s="94"/>
      <c r="AT204" s="94"/>
      <c r="AU204" s="94"/>
      <c r="AV204" s="94"/>
      <c r="AW204" s="95"/>
      <c r="AX204" s="93"/>
      <c r="AY204" s="94"/>
      <c r="AZ204" s="94"/>
      <c r="BA204" s="94"/>
      <c r="BB204" s="94"/>
      <c r="BC204" s="94"/>
      <c r="BD204" s="94"/>
      <c r="BE204" s="94"/>
      <c r="BF204" s="95"/>
      <c r="BG204" s="13"/>
      <c r="BH204" s="13"/>
      <c r="BI204" s="13"/>
      <c r="BJ204" s="13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96"/>
      <c r="B205" s="97"/>
      <c r="C205" s="97"/>
      <c r="D205" s="97"/>
      <c r="E205" s="97"/>
      <c r="F205" s="97"/>
      <c r="G205" s="97"/>
      <c r="H205" s="98"/>
      <c r="I205" s="96"/>
      <c r="J205" s="97"/>
      <c r="K205" s="97"/>
      <c r="L205" s="97"/>
      <c r="M205" s="97"/>
      <c r="N205" s="97"/>
      <c r="O205" s="97"/>
      <c r="P205" s="98"/>
      <c r="Q205" s="96"/>
      <c r="R205" s="97"/>
      <c r="S205" s="97"/>
      <c r="T205" s="97"/>
      <c r="U205" s="97"/>
      <c r="V205" s="97"/>
      <c r="W205" s="97"/>
      <c r="X205" s="98"/>
      <c r="Y205" s="96"/>
      <c r="Z205" s="97"/>
      <c r="AA205" s="97"/>
      <c r="AB205" s="97"/>
      <c r="AC205" s="97"/>
      <c r="AD205" s="97"/>
      <c r="AE205" s="97"/>
      <c r="AF205" s="98"/>
      <c r="AG205" s="96"/>
      <c r="AH205" s="97"/>
      <c r="AI205" s="97"/>
      <c r="AJ205" s="97"/>
      <c r="AK205" s="97"/>
      <c r="AL205" s="97"/>
      <c r="AM205" s="97"/>
      <c r="AN205" s="98"/>
      <c r="AO205" s="96"/>
      <c r="AP205" s="97"/>
      <c r="AQ205" s="97"/>
      <c r="AR205" s="97"/>
      <c r="AS205" s="97"/>
      <c r="AT205" s="97"/>
      <c r="AU205" s="97"/>
      <c r="AV205" s="97"/>
      <c r="AW205" s="98"/>
      <c r="AX205" s="96"/>
      <c r="AY205" s="97"/>
      <c r="AZ205" s="97"/>
      <c r="BA205" s="97"/>
      <c r="BB205" s="97"/>
      <c r="BC205" s="97"/>
      <c r="BD205" s="97"/>
      <c r="BE205" s="97"/>
      <c r="BF205" s="98"/>
      <c r="BG205" s="13"/>
      <c r="BH205" s="13"/>
      <c r="BI205" s="13"/>
      <c r="BJ205" s="13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4"/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E206" s="2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"/>
      <c r="BH207" s="2"/>
      <c r="BI207" s="2"/>
      <c r="BJ207" s="2"/>
      <c r="EE207" s="2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"/>
      <c r="BH208" s="2"/>
      <c r="BI208" s="2"/>
      <c r="BJ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4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3" customHeight="1"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3" customHeight="1"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3" customHeight="1"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3" customHeight="1"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8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8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9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9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BM310" s="11"/>
      <c r="BN310" s="11"/>
      <c r="BO310" s="11"/>
      <c r="BP310" s="11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BM311" s="11"/>
      <c r="BN311" s="11"/>
      <c r="BO311" s="11"/>
      <c r="BP311" s="11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10:145" ht="3.75" customHeight="1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10:145" ht="3.75" customHeight="1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32" spans="10:145" ht="3.75" customHeight="1"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1"/>
    </row>
    <row r="333" spans="10:145" ht="3.75" customHeight="1"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1"/>
    </row>
    <row r="334" spans="10:145" ht="3.75" customHeight="1"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1"/>
    </row>
    <row r="335" spans="10:145" ht="3.75" customHeight="1"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1"/>
    </row>
  </sheetData>
  <sheetProtection selectLockedCells="1"/>
  <mergeCells count="149"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CJ47:DO52"/>
    <mergeCell ref="DP47:ED52"/>
    <mergeCell ref="CJ53:DO59"/>
    <mergeCell ref="DP53:ED59"/>
    <mergeCell ref="CJ66:DO72"/>
    <mergeCell ref="DP66:ED72"/>
    <mergeCell ref="CJ73:DO78"/>
    <mergeCell ref="DP73:ED78"/>
    <mergeCell ref="BX53:CD59"/>
    <mergeCell ref="BX66:CD72"/>
    <mergeCell ref="EO54:FC60"/>
    <mergeCell ref="ES66:FG72"/>
    <mergeCell ref="CI3:CQ10"/>
    <mergeCell ref="CR3:ED10"/>
    <mergeCell ref="CO13:CT16"/>
    <mergeCell ref="CU13:DB16"/>
    <mergeCell ref="DC13:DF16"/>
    <mergeCell ref="DG13:DN16"/>
    <mergeCell ref="BY39:DN44"/>
    <mergeCell ref="BK40:BX43"/>
    <mergeCell ref="DP40:DS43"/>
    <mergeCell ref="DO13:DR16"/>
    <mergeCell ref="DS13:DZ16"/>
    <mergeCell ref="EA13:ED16"/>
    <mergeCell ref="BK34:BX37"/>
    <mergeCell ref="BY33:DN38"/>
    <mergeCell ref="J332:BL33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G131:N136"/>
    <mergeCell ref="BK201:ED205"/>
    <mergeCell ref="O97:AB104"/>
    <mergeCell ref="AC97:AP104"/>
    <mergeCell ref="AQ97:BD104"/>
    <mergeCell ref="BE97:BQ104"/>
    <mergeCell ref="BR97:CD104"/>
    <mergeCell ref="CE97:CQ104"/>
    <mergeCell ref="CR97:DD104"/>
    <mergeCell ref="DE97:DQ104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AQ113:BD118"/>
    <mergeCell ref="AQ119:BD124"/>
    <mergeCell ref="AQ125:BD130"/>
    <mergeCell ref="AQ131:BD136"/>
    <mergeCell ref="AC113:AP118"/>
    <mergeCell ref="A73:N78"/>
    <mergeCell ref="A194:H205"/>
    <mergeCell ref="I194:P205"/>
    <mergeCell ref="Q194:X205"/>
    <mergeCell ref="Y194:AF205"/>
    <mergeCell ref="AG194:AN205"/>
    <mergeCell ref="AO190:AW205"/>
    <mergeCell ref="AX190:BF205"/>
    <mergeCell ref="A53:N65"/>
    <mergeCell ref="A66:N72"/>
    <mergeCell ref="O147:ED166"/>
    <mergeCell ref="O167:ED186"/>
    <mergeCell ref="A190:H193"/>
    <mergeCell ref="I190:P193"/>
    <mergeCell ref="Q190:X193"/>
    <mergeCell ref="Y190:AF193"/>
    <mergeCell ref="AG190:AN193"/>
    <mergeCell ref="A147:N166"/>
    <mergeCell ref="A167:N186"/>
    <mergeCell ref="BL187:CB193"/>
    <mergeCell ref="CC187:DW193"/>
    <mergeCell ref="DX187:ED193"/>
    <mergeCell ref="O73:BD78"/>
    <mergeCell ref="BE113:ED118"/>
    <mergeCell ref="V66:AA72"/>
    <mergeCell ref="AB66:AF72"/>
    <mergeCell ref="AG66:AL72"/>
    <mergeCell ref="AM66:AQ72"/>
    <mergeCell ref="AR66:AW72"/>
    <mergeCell ref="AX66:BD72"/>
    <mergeCell ref="CE47:CI52"/>
    <mergeCell ref="CE53:CI59"/>
    <mergeCell ref="CE66:CI72"/>
    <mergeCell ref="BR66:BW72"/>
    <mergeCell ref="BE47:BK52"/>
    <mergeCell ref="BE53:BK59"/>
    <mergeCell ref="BE66:BK72"/>
    <mergeCell ref="BL47:BQ52"/>
    <mergeCell ref="BL53:BQ59"/>
    <mergeCell ref="BL66:BQ72"/>
    <mergeCell ref="BR47:BW52"/>
    <mergeCell ref="BR53:BW59"/>
    <mergeCell ref="BX47:CD52"/>
    <mergeCell ref="DM1:EC1"/>
    <mergeCell ref="J20:DR25"/>
    <mergeCell ref="A3:R10"/>
    <mergeCell ref="S3:CH10"/>
    <mergeCell ref="AC119:AP124"/>
    <mergeCell ref="AC125:AP130"/>
    <mergeCell ref="AC131:AP136"/>
    <mergeCell ref="O113:AB118"/>
    <mergeCell ref="O119:AB124"/>
    <mergeCell ref="O125:AB130"/>
    <mergeCell ref="O131:AB136"/>
    <mergeCell ref="CE73:CI78"/>
    <mergeCell ref="BR73:BW78"/>
    <mergeCell ref="O89:AB96"/>
    <mergeCell ref="AC89:AP96"/>
    <mergeCell ref="O79:AB88"/>
    <mergeCell ref="BE73:BK78"/>
    <mergeCell ref="BL73:BQ78"/>
    <mergeCell ref="BX73:CD78"/>
    <mergeCell ref="A47:N52"/>
    <mergeCell ref="O47:BD52"/>
    <mergeCell ref="O53:BD65"/>
    <mergeCell ref="BE60:ED65"/>
    <mergeCell ref="O66:U72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55:FQ65564 OF65555:PM65564 YB65555:ZI65564 AHX65555:AJE65564 ART65555:ATA65564 BBP65555:BCW65564 BLL65555:BMS65564 BVH65555:BWO65564 CFD65555:CGK65564 COZ65555:CQG65564 CYV65555:DAC65564 DIR65555:DJY65564 DSN65555:DTU65564 ECJ65555:EDQ65564 EMF65555:ENM65564 EWB65555:EXI65564 FFX65555:FHE65564 FPT65555:FRA65564 FZP65555:GAW65564 GJL65555:GKS65564 GTH65555:GUO65564 HDD65555:HEK65564 HMZ65555:HOG65564 HWV65555:HYC65564 IGR65555:IHY65564 IQN65555:IRU65564 JAJ65555:JBQ65564 JKF65555:JLM65564 JUB65555:JVI65564 KDX65555:KFE65564 KNT65555:KPA65564 KXP65555:KYW65564 LHL65555:LIS65564 LRH65555:LSO65564 MBD65555:MCK65564 MKZ65555:MMG65564 MUV65555:MWC65564 NER65555:NFY65564 NON65555:NPU65564 NYJ65555:NZQ65564 OIF65555:OJM65564 OSB65555:OTI65564 PBX65555:PDE65564 PLT65555:PNA65564 PVP65555:PWW65564 QFL65555:QGS65564 QPH65555:QQO65564 QZD65555:RAK65564 RIZ65555:RKG65564 RSV65555:RUC65564 SCR65555:SDY65564 SMN65555:SNU65564 SWJ65555:SXQ65564 TGF65555:THM65564 TQB65555:TRI65564 TZX65555:UBE65564 UJT65555:ULA65564 UTP65555:UUW65564 VDL65555:VES65564 VNH65555:VOO65564 VXD65555:VYK65564 WGZ65555:WIG65564 WQV65555:WSC65564 XAR65555:XBY65564 EJ131091:FQ131100 OF131091:PM131100 YB131091:ZI131100 AHX131091:AJE131100 ART131091:ATA131100 BBP131091:BCW131100 BLL131091:BMS131100 BVH131091:BWO131100 CFD131091:CGK131100 COZ131091:CQG131100 CYV131091:DAC131100 DIR131091:DJY131100 DSN131091:DTU131100 ECJ131091:EDQ131100 EMF131091:ENM131100 EWB131091:EXI131100 FFX131091:FHE131100 FPT131091:FRA131100 FZP131091:GAW131100 GJL131091:GKS131100 GTH131091:GUO131100 HDD131091:HEK131100 HMZ131091:HOG131100 HWV131091:HYC131100 IGR131091:IHY131100 IQN131091:IRU131100 JAJ131091:JBQ131100 JKF131091:JLM131100 JUB131091:JVI131100 KDX131091:KFE131100 KNT131091:KPA131100 KXP131091:KYW131100 LHL131091:LIS131100 LRH131091:LSO131100 MBD131091:MCK131100 MKZ131091:MMG131100 MUV131091:MWC131100 NER131091:NFY131100 NON131091:NPU131100 NYJ131091:NZQ131100 OIF131091:OJM131100 OSB131091:OTI131100 PBX131091:PDE131100 PLT131091:PNA131100 PVP131091:PWW131100 QFL131091:QGS131100 QPH131091:QQO131100 QZD131091:RAK131100 RIZ131091:RKG131100 RSV131091:RUC131100 SCR131091:SDY131100 SMN131091:SNU131100 SWJ131091:SXQ131100 TGF131091:THM131100 TQB131091:TRI131100 TZX131091:UBE131100 UJT131091:ULA131100 UTP131091:UUW131100 VDL131091:VES131100 VNH131091:VOO131100 VXD131091:VYK131100 WGZ131091:WIG131100 WQV131091:WSC131100 XAR131091:XBY131100 EJ196627:FQ196636 OF196627:PM196636 YB196627:ZI196636 AHX196627:AJE196636 ART196627:ATA196636 BBP196627:BCW196636 BLL196627:BMS196636 BVH196627:BWO196636 CFD196627:CGK196636 COZ196627:CQG196636 CYV196627:DAC196636 DIR196627:DJY196636 DSN196627:DTU196636 ECJ196627:EDQ196636 EMF196627:ENM196636 EWB196627:EXI196636 FFX196627:FHE196636 FPT196627:FRA196636 FZP196627:GAW196636 GJL196627:GKS196636 GTH196627:GUO196636 HDD196627:HEK196636 HMZ196627:HOG196636 HWV196627:HYC196636 IGR196627:IHY196636 IQN196627:IRU196636 JAJ196627:JBQ196636 JKF196627:JLM196636 JUB196627:JVI196636 KDX196627:KFE196636 KNT196627:KPA196636 KXP196627:KYW196636 LHL196627:LIS196636 LRH196627:LSO196636 MBD196627:MCK196636 MKZ196627:MMG196636 MUV196627:MWC196636 NER196627:NFY196636 NON196627:NPU196636 NYJ196627:NZQ196636 OIF196627:OJM196636 OSB196627:OTI196636 PBX196627:PDE196636 PLT196627:PNA196636 PVP196627:PWW196636 QFL196627:QGS196636 QPH196627:QQO196636 QZD196627:RAK196636 RIZ196627:RKG196636 RSV196627:RUC196636 SCR196627:SDY196636 SMN196627:SNU196636 SWJ196627:SXQ196636 TGF196627:THM196636 TQB196627:TRI196636 TZX196627:UBE196636 UJT196627:ULA196636 UTP196627:UUW196636 VDL196627:VES196636 VNH196627:VOO196636 VXD196627:VYK196636 WGZ196627:WIG196636 WQV196627:WSC196636 XAR196627:XBY196636 EJ262163:FQ262172 OF262163:PM262172 YB262163:ZI262172 AHX262163:AJE262172 ART262163:ATA262172 BBP262163:BCW262172 BLL262163:BMS262172 BVH262163:BWO262172 CFD262163:CGK262172 COZ262163:CQG262172 CYV262163:DAC262172 DIR262163:DJY262172 DSN262163:DTU262172 ECJ262163:EDQ262172 EMF262163:ENM262172 EWB262163:EXI262172 FFX262163:FHE262172 FPT262163:FRA262172 FZP262163:GAW262172 GJL262163:GKS262172 GTH262163:GUO262172 HDD262163:HEK262172 HMZ262163:HOG262172 HWV262163:HYC262172 IGR262163:IHY262172 IQN262163:IRU262172 JAJ262163:JBQ262172 JKF262163:JLM262172 JUB262163:JVI262172 KDX262163:KFE262172 KNT262163:KPA262172 KXP262163:KYW262172 LHL262163:LIS262172 LRH262163:LSO262172 MBD262163:MCK262172 MKZ262163:MMG262172 MUV262163:MWC262172 NER262163:NFY262172 NON262163:NPU262172 NYJ262163:NZQ262172 OIF262163:OJM262172 OSB262163:OTI262172 PBX262163:PDE262172 PLT262163:PNA262172 PVP262163:PWW262172 QFL262163:QGS262172 QPH262163:QQO262172 QZD262163:RAK262172 RIZ262163:RKG262172 RSV262163:RUC262172 SCR262163:SDY262172 SMN262163:SNU262172 SWJ262163:SXQ262172 TGF262163:THM262172 TQB262163:TRI262172 TZX262163:UBE262172 UJT262163:ULA262172 UTP262163:UUW262172 VDL262163:VES262172 VNH262163:VOO262172 VXD262163:VYK262172 WGZ262163:WIG262172 WQV262163:WSC262172 XAR262163:XBY262172 EJ327699:FQ327708 OF327699:PM327708 YB327699:ZI327708 AHX327699:AJE327708 ART327699:ATA327708 BBP327699:BCW327708 BLL327699:BMS327708 BVH327699:BWO327708 CFD327699:CGK327708 COZ327699:CQG327708 CYV327699:DAC327708 DIR327699:DJY327708 DSN327699:DTU327708 ECJ327699:EDQ327708 EMF327699:ENM327708 EWB327699:EXI327708 FFX327699:FHE327708 FPT327699:FRA327708 FZP327699:GAW327708 GJL327699:GKS327708 GTH327699:GUO327708 HDD327699:HEK327708 HMZ327699:HOG327708 HWV327699:HYC327708 IGR327699:IHY327708 IQN327699:IRU327708 JAJ327699:JBQ327708 JKF327699:JLM327708 JUB327699:JVI327708 KDX327699:KFE327708 KNT327699:KPA327708 KXP327699:KYW327708 LHL327699:LIS327708 LRH327699:LSO327708 MBD327699:MCK327708 MKZ327699:MMG327708 MUV327699:MWC327708 NER327699:NFY327708 NON327699:NPU327708 NYJ327699:NZQ327708 OIF327699:OJM327708 OSB327699:OTI327708 PBX327699:PDE327708 PLT327699:PNA327708 PVP327699:PWW327708 QFL327699:QGS327708 QPH327699:QQO327708 QZD327699:RAK327708 RIZ327699:RKG327708 RSV327699:RUC327708 SCR327699:SDY327708 SMN327699:SNU327708 SWJ327699:SXQ327708 TGF327699:THM327708 TQB327699:TRI327708 TZX327699:UBE327708 UJT327699:ULA327708 UTP327699:UUW327708 VDL327699:VES327708 VNH327699:VOO327708 VXD327699:VYK327708 WGZ327699:WIG327708 WQV327699:WSC327708 XAR327699:XBY327708 EJ393235:FQ393244 OF393235:PM393244 YB393235:ZI393244 AHX393235:AJE393244 ART393235:ATA393244 BBP393235:BCW393244 BLL393235:BMS393244 BVH393235:BWO393244 CFD393235:CGK393244 COZ393235:CQG393244 CYV393235:DAC393244 DIR393235:DJY393244 DSN393235:DTU393244 ECJ393235:EDQ393244 EMF393235:ENM393244 EWB393235:EXI393244 FFX393235:FHE393244 FPT393235:FRA393244 FZP393235:GAW393244 GJL393235:GKS393244 GTH393235:GUO393244 HDD393235:HEK393244 HMZ393235:HOG393244 HWV393235:HYC393244 IGR393235:IHY393244 IQN393235:IRU393244 JAJ393235:JBQ393244 JKF393235:JLM393244 JUB393235:JVI393244 KDX393235:KFE393244 KNT393235:KPA393244 KXP393235:KYW393244 LHL393235:LIS393244 LRH393235:LSO393244 MBD393235:MCK393244 MKZ393235:MMG393244 MUV393235:MWC393244 NER393235:NFY393244 NON393235:NPU393244 NYJ393235:NZQ393244 OIF393235:OJM393244 OSB393235:OTI393244 PBX393235:PDE393244 PLT393235:PNA393244 PVP393235:PWW393244 QFL393235:QGS393244 QPH393235:QQO393244 QZD393235:RAK393244 RIZ393235:RKG393244 RSV393235:RUC393244 SCR393235:SDY393244 SMN393235:SNU393244 SWJ393235:SXQ393244 TGF393235:THM393244 TQB393235:TRI393244 TZX393235:UBE393244 UJT393235:ULA393244 UTP393235:UUW393244 VDL393235:VES393244 VNH393235:VOO393244 VXD393235:VYK393244 WGZ393235:WIG393244 WQV393235:WSC393244 XAR393235:XBY393244 EJ458771:FQ458780 OF458771:PM458780 YB458771:ZI458780 AHX458771:AJE458780 ART458771:ATA458780 BBP458771:BCW458780 BLL458771:BMS458780 BVH458771:BWO458780 CFD458771:CGK458780 COZ458771:CQG458780 CYV458771:DAC458780 DIR458771:DJY458780 DSN458771:DTU458780 ECJ458771:EDQ458780 EMF458771:ENM458780 EWB458771:EXI458780 FFX458771:FHE458780 FPT458771:FRA458780 FZP458771:GAW458780 GJL458771:GKS458780 GTH458771:GUO458780 HDD458771:HEK458780 HMZ458771:HOG458780 HWV458771:HYC458780 IGR458771:IHY458780 IQN458771:IRU458780 JAJ458771:JBQ458780 JKF458771:JLM458780 JUB458771:JVI458780 KDX458771:KFE458780 KNT458771:KPA458780 KXP458771:KYW458780 LHL458771:LIS458780 LRH458771:LSO458780 MBD458771:MCK458780 MKZ458771:MMG458780 MUV458771:MWC458780 NER458771:NFY458780 NON458771:NPU458780 NYJ458771:NZQ458780 OIF458771:OJM458780 OSB458771:OTI458780 PBX458771:PDE458780 PLT458771:PNA458780 PVP458771:PWW458780 QFL458771:QGS458780 QPH458771:QQO458780 QZD458771:RAK458780 RIZ458771:RKG458780 RSV458771:RUC458780 SCR458771:SDY458780 SMN458771:SNU458780 SWJ458771:SXQ458780 TGF458771:THM458780 TQB458771:TRI458780 TZX458771:UBE458780 UJT458771:ULA458780 UTP458771:UUW458780 VDL458771:VES458780 VNH458771:VOO458780 VXD458771:VYK458780 WGZ458771:WIG458780 WQV458771:WSC458780 XAR458771:XBY458780 EJ524307:FQ524316 OF524307:PM524316 YB524307:ZI524316 AHX524307:AJE524316 ART524307:ATA524316 BBP524307:BCW524316 BLL524307:BMS524316 BVH524307:BWO524316 CFD524307:CGK524316 COZ524307:CQG524316 CYV524307:DAC524316 DIR524307:DJY524316 DSN524307:DTU524316 ECJ524307:EDQ524316 EMF524307:ENM524316 EWB524307:EXI524316 FFX524307:FHE524316 FPT524307:FRA524316 FZP524307:GAW524316 GJL524307:GKS524316 GTH524307:GUO524316 HDD524307:HEK524316 HMZ524307:HOG524316 HWV524307:HYC524316 IGR524307:IHY524316 IQN524307:IRU524316 JAJ524307:JBQ524316 JKF524307:JLM524316 JUB524307:JVI524316 KDX524307:KFE524316 KNT524307:KPA524316 KXP524307:KYW524316 LHL524307:LIS524316 LRH524307:LSO524316 MBD524307:MCK524316 MKZ524307:MMG524316 MUV524307:MWC524316 NER524307:NFY524316 NON524307:NPU524316 NYJ524307:NZQ524316 OIF524307:OJM524316 OSB524307:OTI524316 PBX524307:PDE524316 PLT524307:PNA524316 PVP524307:PWW524316 QFL524307:QGS524316 QPH524307:QQO524316 QZD524307:RAK524316 RIZ524307:RKG524316 RSV524307:RUC524316 SCR524307:SDY524316 SMN524307:SNU524316 SWJ524307:SXQ524316 TGF524307:THM524316 TQB524307:TRI524316 TZX524307:UBE524316 UJT524307:ULA524316 UTP524307:UUW524316 VDL524307:VES524316 VNH524307:VOO524316 VXD524307:VYK524316 WGZ524307:WIG524316 WQV524307:WSC524316 XAR524307:XBY524316 EJ589843:FQ589852 OF589843:PM589852 YB589843:ZI589852 AHX589843:AJE589852 ART589843:ATA589852 BBP589843:BCW589852 BLL589843:BMS589852 BVH589843:BWO589852 CFD589843:CGK589852 COZ589843:CQG589852 CYV589843:DAC589852 DIR589843:DJY589852 DSN589843:DTU589852 ECJ589843:EDQ589852 EMF589843:ENM589852 EWB589843:EXI589852 FFX589843:FHE589852 FPT589843:FRA589852 FZP589843:GAW589852 GJL589843:GKS589852 GTH589843:GUO589852 HDD589843:HEK589852 HMZ589843:HOG589852 HWV589843:HYC589852 IGR589843:IHY589852 IQN589843:IRU589852 JAJ589843:JBQ589852 JKF589843:JLM589852 JUB589843:JVI589852 KDX589843:KFE589852 KNT589843:KPA589852 KXP589843:KYW589852 LHL589843:LIS589852 LRH589843:LSO589852 MBD589843:MCK589852 MKZ589843:MMG589852 MUV589843:MWC589852 NER589843:NFY589852 NON589843:NPU589852 NYJ589843:NZQ589852 OIF589843:OJM589852 OSB589843:OTI589852 PBX589843:PDE589852 PLT589843:PNA589852 PVP589843:PWW589852 QFL589843:QGS589852 QPH589843:QQO589852 QZD589843:RAK589852 RIZ589843:RKG589852 RSV589843:RUC589852 SCR589843:SDY589852 SMN589843:SNU589852 SWJ589843:SXQ589852 TGF589843:THM589852 TQB589843:TRI589852 TZX589843:UBE589852 UJT589843:ULA589852 UTP589843:UUW589852 VDL589843:VES589852 VNH589843:VOO589852 VXD589843:VYK589852 WGZ589843:WIG589852 WQV589843:WSC589852 XAR589843:XBY589852 EJ655379:FQ655388 OF655379:PM655388 YB655379:ZI655388 AHX655379:AJE655388 ART655379:ATA655388 BBP655379:BCW655388 BLL655379:BMS655388 BVH655379:BWO655388 CFD655379:CGK655388 COZ655379:CQG655388 CYV655379:DAC655388 DIR655379:DJY655388 DSN655379:DTU655388 ECJ655379:EDQ655388 EMF655379:ENM655388 EWB655379:EXI655388 FFX655379:FHE655388 FPT655379:FRA655388 FZP655379:GAW655388 GJL655379:GKS655388 GTH655379:GUO655388 HDD655379:HEK655388 HMZ655379:HOG655388 HWV655379:HYC655388 IGR655379:IHY655388 IQN655379:IRU655388 JAJ655379:JBQ655388 JKF655379:JLM655388 JUB655379:JVI655388 KDX655379:KFE655388 KNT655379:KPA655388 KXP655379:KYW655388 LHL655379:LIS655388 LRH655379:LSO655388 MBD655379:MCK655388 MKZ655379:MMG655388 MUV655379:MWC655388 NER655379:NFY655388 NON655379:NPU655388 NYJ655379:NZQ655388 OIF655379:OJM655388 OSB655379:OTI655388 PBX655379:PDE655388 PLT655379:PNA655388 PVP655379:PWW655388 QFL655379:QGS655388 QPH655379:QQO655388 QZD655379:RAK655388 RIZ655379:RKG655388 RSV655379:RUC655388 SCR655379:SDY655388 SMN655379:SNU655388 SWJ655379:SXQ655388 TGF655379:THM655388 TQB655379:TRI655388 TZX655379:UBE655388 UJT655379:ULA655388 UTP655379:UUW655388 VDL655379:VES655388 VNH655379:VOO655388 VXD655379:VYK655388 WGZ655379:WIG655388 WQV655379:WSC655388 XAR655379:XBY655388 EJ720915:FQ720924 OF720915:PM720924 YB720915:ZI720924 AHX720915:AJE720924 ART720915:ATA720924 BBP720915:BCW720924 BLL720915:BMS720924 BVH720915:BWO720924 CFD720915:CGK720924 COZ720915:CQG720924 CYV720915:DAC720924 DIR720915:DJY720924 DSN720915:DTU720924 ECJ720915:EDQ720924 EMF720915:ENM720924 EWB720915:EXI720924 FFX720915:FHE720924 FPT720915:FRA720924 FZP720915:GAW720924 GJL720915:GKS720924 GTH720915:GUO720924 HDD720915:HEK720924 HMZ720915:HOG720924 HWV720915:HYC720924 IGR720915:IHY720924 IQN720915:IRU720924 JAJ720915:JBQ720924 JKF720915:JLM720924 JUB720915:JVI720924 KDX720915:KFE720924 KNT720915:KPA720924 KXP720915:KYW720924 LHL720915:LIS720924 LRH720915:LSO720924 MBD720915:MCK720924 MKZ720915:MMG720924 MUV720915:MWC720924 NER720915:NFY720924 NON720915:NPU720924 NYJ720915:NZQ720924 OIF720915:OJM720924 OSB720915:OTI720924 PBX720915:PDE720924 PLT720915:PNA720924 PVP720915:PWW720924 QFL720915:QGS720924 QPH720915:QQO720924 QZD720915:RAK720924 RIZ720915:RKG720924 RSV720915:RUC720924 SCR720915:SDY720924 SMN720915:SNU720924 SWJ720915:SXQ720924 TGF720915:THM720924 TQB720915:TRI720924 TZX720915:UBE720924 UJT720915:ULA720924 UTP720915:UUW720924 VDL720915:VES720924 VNH720915:VOO720924 VXD720915:VYK720924 WGZ720915:WIG720924 WQV720915:WSC720924 XAR720915:XBY720924 EJ786451:FQ786460 OF786451:PM786460 YB786451:ZI786460 AHX786451:AJE786460 ART786451:ATA786460 BBP786451:BCW786460 BLL786451:BMS786460 BVH786451:BWO786460 CFD786451:CGK786460 COZ786451:CQG786460 CYV786451:DAC786460 DIR786451:DJY786460 DSN786451:DTU786460 ECJ786451:EDQ786460 EMF786451:ENM786460 EWB786451:EXI786460 FFX786451:FHE786460 FPT786451:FRA786460 FZP786451:GAW786460 GJL786451:GKS786460 GTH786451:GUO786460 HDD786451:HEK786460 HMZ786451:HOG786460 HWV786451:HYC786460 IGR786451:IHY786460 IQN786451:IRU786460 JAJ786451:JBQ786460 JKF786451:JLM786460 JUB786451:JVI786460 KDX786451:KFE786460 KNT786451:KPA786460 KXP786451:KYW786460 LHL786451:LIS786460 LRH786451:LSO786460 MBD786451:MCK786460 MKZ786451:MMG786460 MUV786451:MWC786460 NER786451:NFY786460 NON786451:NPU786460 NYJ786451:NZQ786460 OIF786451:OJM786460 OSB786451:OTI786460 PBX786451:PDE786460 PLT786451:PNA786460 PVP786451:PWW786460 QFL786451:QGS786460 QPH786451:QQO786460 QZD786451:RAK786460 RIZ786451:RKG786460 RSV786451:RUC786460 SCR786451:SDY786460 SMN786451:SNU786460 SWJ786451:SXQ786460 TGF786451:THM786460 TQB786451:TRI786460 TZX786451:UBE786460 UJT786451:ULA786460 UTP786451:UUW786460 VDL786451:VES786460 VNH786451:VOO786460 VXD786451:VYK786460 WGZ786451:WIG786460 WQV786451:WSC786460 XAR786451:XBY786460 EJ851987:FQ851996 OF851987:PM851996 YB851987:ZI851996 AHX851987:AJE851996 ART851987:ATA851996 BBP851987:BCW851996 BLL851987:BMS851996 BVH851987:BWO851996 CFD851987:CGK851996 COZ851987:CQG851996 CYV851987:DAC851996 DIR851987:DJY851996 DSN851987:DTU851996 ECJ851987:EDQ851996 EMF851987:ENM851996 EWB851987:EXI851996 FFX851987:FHE851996 FPT851987:FRA851996 FZP851987:GAW851996 GJL851987:GKS851996 GTH851987:GUO851996 HDD851987:HEK851996 HMZ851987:HOG851996 HWV851987:HYC851996 IGR851987:IHY851996 IQN851987:IRU851996 JAJ851987:JBQ851996 JKF851987:JLM851996 JUB851987:JVI851996 KDX851987:KFE851996 KNT851987:KPA851996 KXP851987:KYW851996 LHL851987:LIS851996 LRH851987:LSO851996 MBD851987:MCK851996 MKZ851987:MMG851996 MUV851987:MWC851996 NER851987:NFY851996 NON851987:NPU851996 NYJ851987:NZQ851996 OIF851987:OJM851996 OSB851987:OTI851996 PBX851987:PDE851996 PLT851987:PNA851996 PVP851987:PWW851996 QFL851987:QGS851996 QPH851987:QQO851996 QZD851987:RAK851996 RIZ851987:RKG851996 RSV851987:RUC851996 SCR851987:SDY851996 SMN851987:SNU851996 SWJ851987:SXQ851996 TGF851987:THM851996 TQB851987:TRI851996 TZX851987:UBE851996 UJT851987:ULA851996 UTP851987:UUW851996 VDL851987:VES851996 VNH851987:VOO851996 VXD851987:VYK851996 WGZ851987:WIG851996 WQV851987:WSC851996 XAR851987:XBY851996 EJ917523:FQ917532 OF917523:PM917532 YB917523:ZI917532 AHX917523:AJE917532 ART917523:ATA917532 BBP917523:BCW917532 BLL917523:BMS917532 BVH917523:BWO917532 CFD917523:CGK917532 COZ917523:CQG917532 CYV917523:DAC917532 DIR917523:DJY917532 DSN917523:DTU917532 ECJ917523:EDQ917532 EMF917523:ENM917532 EWB917523:EXI917532 FFX917523:FHE917532 FPT917523:FRA917532 FZP917523:GAW917532 GJL917523:GKS917532 GTH917523:GUO917532 HDD917523:HEK917532 HMZ917523:HOG917532 HWV917523:HYC917532 IGR917523:IHY917532 IQN917523:IRU917532 JAJ917523:JBQ917532 JKF917523:JLM917532 JUB917523:JVI917532 KDX917523:KFE917532 KNT917523:KPA917532 KXP917523:KYW917532 LHL917523:LIS917532 LRH917523:LSO917532 MBD917523:MCK917532 MKZ917523:MMG917532 MUV917523:MWC917532 NER917523:NFY917532 NON917523:NPU917532 NYJ917523:NZQ917532 OIF917523:OJM917532 OSB917523:OTI917532 PBX917523:PDE917532 PLT917523:PNA917532 PVP917523:PWW917532 QFL917523:QGS917532 QPH917523:QQO917532 QZD917523:RAK917532 RIZ917523:RKG917532 RSV917523:RUC917532 SCR917523:SDY917532 SMN917523:SNU917532 SWJ917523:SXQ917532 TGF917523:THM917532 TQB917523:TRI917532 TZX917523:UBE917532 UJT917523:ULA917532 UTP917523:UUW917532 VDL917523:VES917532 VNH917523:VOO917532 VXD917523:VYK917532 WGZ917523:WIG917532 WQV917523:WSC917532 XAR917523:XBY917532 EJ983059:FQ983068 OF983059:PM983068 YB983059:ZI983068 AHX983059:AJE983068 ART983059:ATA983068 BBP983059:BCW983068 BLL983059:BMS983068 BVH983059:BWO983068 CFD983059:CGK983068 COZ983059:CQG983068 CYV983059:DAC983068 DIR983059:DJY983068 DSN983059:DTU983068 ECJ983059:EDQ983068 EMF983059:ENM983068 EWB983059:EXI983068 FFX983059:FHE983068 FPT983059:FRA983068 FZP983059:GAW983068 GJL983059:GKS983068 GTH983059:GUO983068 HDD983059:HEK983068 HMZ983059:HOG983068 HWV983059:HYC983068 IGR983059:IHY983068 IQN983059:IRU983068 JAJ983059:JBQ983068 JKF983059:JLM983068 JUB983059:JVI983068 KDX983059:KFE983068 KNT983059:KPA983068 KXP983059:KYW983068 LHL983059:LIS983068 LRH983059:LSO983068 MBD983059:MCK983068 MKZ983059:MMG983068 MUV983059:MWC983068 NER983059:NFY983068 NON983059:NPU983068 NYJ983059:NZQ983068 OIF983059:OJM983068 OSB983059:OTI983068 PBX983059:PDE983068 PLT983059:PNA983068 PVP983059:PWW983068 QFL983059:QGS983068 QPH983059:QQO983068 QZD983059:RAK983068 RIZ983059:RKG983068 RSV983059:RUC983068 SCR983059:SDY983068 SMN983059:SNU983068 SWJ983059:SXQ983068 TGF983059:THM983068 TQB983059:TRI983068 TZX983059:UBE983068 UJT983059:ULA983068 UTP983059:UUW983068 VDL983059:VES983068 VNH983059:VOO983068 VXD983059:VYK983068 WGZ983059:WIG983068 WQV983059:WSC983068 XAR983059:XBY983068 XAS983096:XBM98310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592:FE65597 OG65592:PA65597 YC65592:YW65597 AHY65592:AIS65597 ARU65592:ASO65597 BBQ65592:BCK65597 BLM65592:BMG65597 BVI65592:BWC65597 CFE65592:CFY65597 CPA65592:CPU65597 CYW65592:CZQ65597 DIS65592:DJM65597 DSO65592:DTI65597 ECK65592:EDE65597 EMG65592:ENA65597 EWC65592:EWW65597 FFY65592:FGS65597 FPU65592:FQO65597 FZQ65592:GAK65597 GJM65592:GKG65597 GTI65592:GUC65597 HDE65592:HDY65597 HNA65592:HNU65597 HWW65592:HXQ65597 IGS65592:IHM65597 IQO65592:IRI65597 JAK65592:JBE65597 JKG65592:JLA65597 JUC65592:JUW65597 KDY65592:KES65597 KNU65592:KOO65597 KXQ65592:KYK65597 LHM65592:LIG65597 LRI65592:LSC65597 MBE65592:MBY65597 MLA65592:MLU65597 MUW65592:MVQ65597 NES65592:NFM65597 NOO65592:NPI65597 NYK65592:NZE65597 OIG65592:OJA65597 OSC65592:OSW65597 PBY65592:PCS65597 PLU65592:PMO65597 PVQ65592:PWK65597 QFM65592:QGG65597 QPI65592:QQC65597 QZE65592:QZY65597 RJA65592:RJU65597 RSW65592:RTQ65597 SCS65592:SDM65597 SMO65592:SNI65597 SWK65592:SXE65597 TGG65592:THA65597 TQC65592:TQW65597 TZY65592:UAS65597 UJU65592:UKO65597 UTQ65592:UUK65597 VDM65592:VEG65597 VNI65592:VOC65597 VXE65592:VXY65597 WHA65592:WHU65597 WQW65592:WRQ65597 XAS65592:XBM65597 EK131128:FE131133 OG131128:PA131133 YC131128:YW131133 AHY131128:AIS131133 ARU131128:ASO131133 BBQ131128:BCK131133 BLM131128:BMG131133 BVI131128:BWC131133 CFE131128:CFY131133 CPA131128:CPU131133 CYW131128:CZQ131133 DIS131128:DJM131133 DSO131128:DTI131133 ECK131128:EDE131133 EMG131128:ENA131133 EWC131128:EWW131133 FFY131128:FGS131133 FPU131128:FQO131133 FZQ131128:GAK131133 GJM131128:GKG131133 GTI131128:GUC131133 HDE131128:HDY131133 HNA131128:HNU131133 HWW131128:HXQ131133 IGS131128:IHM131133 IQO131128:IRI131133 JAK131128:JBE131133 JKG131128:JLA131133 JUC131128:JUW131133 KDY131128:KES131133 KNU131128:KOO131133 KXQ131128:KYK131133 LHM131128:LIG131133 LRI131128:LSC131133 MBE131128:MBY131133 MLA131128:MLU131133 MUW131128:MVQ131133 NES131128:NFM131133 NOO131128:NPI131133 NYK131128:NZE131133 OIG131128:OJA131133 OSC131128:OSW131133 PBY131128:PCS131133 PLU131128:PMO131133 PVQ131128:PWK131133 QFM131128:QGG131133 QPI131128:QQC131133 QZE131128:QZY131133 RJA131128:RJU131133 RSW131128:RTQ131133 SCS131128:SDM131133 SMO131128:SNI131133 SWK131128:SXE131133 TGG131128:THA131133 TQC131128:TQW131133 TZY131128:UAS131133 UJU131128:UKO131133 UTQ131128:UUK131133 VDM131128:VEG131133 VNI131128:VOC131133 VXE131128:VXY131133 WHA131128:WHU131133 WQW131128:WRQ131133 XAS131128:XBM131133 EK196664:FE196669 OG196664:PA196669 YC196664:YW196669 AHY196664:AIS196669 ARU196664:ASO196669 BBQ196664:BCK196669 BLM196664:BMG196669 BVI196664:BWC196669 CFE196664:CFY196669 CPA196664:CPU196669 CYW196664:CZQ196669 DIS196664:DJM196669 DSO196664:DTI196669 ECK196664:EDE196669 EMG196664:ENA196669 EWC196664:EWW196669 FFY196664:FGS196669 FPU196664:FQO196669 FZQ196664:GAK196669 GJM196664:GKG196669 GTI196664:GUC196669 HDE196664:HDY196669 HNA196664:HNU196669 HWW196664:HXQ196669 IGS196664:IHM196669 IQO196664:IRI196669 JAK196664:JBE196669 JKG196664:JLA196669 JUC196664:JUW196669 KDY196664:KES196669 KNU196664:KOO196669 KXQ196664:KYK196669 LHM196664:LIG196669 LRI196664:LSC196669 MBE196664:MBY196669 MLA196664:MLU196669 MUW196664:MVQ196669 NES196664:NFM196669 NOO196664:NPI196669 NYK196664:NZE196669 OIG196664:OJA196669 OSC196664:OSW196669 PBY196664:PCS196669 PLU196664:PMO196669 PVQ196664:PWK196669 QFM196664:QGG196669 QPI196664:QQC196669 QZE196664:QZY196669 RJA196664:RJU196669 RSW196664:RTQ196669 SCS196664:SDM196669 SMO196664:SNI196669 SWK196664:SXE196669 TGG196664:THA196669 TQC196664:TQW196669 TZY196664:UAS196669 UJU196664:UKO196669 UTQ196664:UUK196669 VDM196664:VEG196669 VNI196664:VOC196669 VXE196664:VXY196669 WHA196664:WHU196669 WQW196664:WRQ196669 XAS196664:XBM196669 EK262200:FE262205 OG262200:PA262205 YC262200:YW262205 AHY262200:AIS262205 ARU262200:ASO262205 BBQ262200:BCK262205 BLM262200:BMG262205 BVI262200:BWC262205 CFE262200:CFY262205 CPA262200:CPU262205 CYW262200:CZQ262205 DIS262200:DJM262205 DSO262200:DTI262205 ECK262200:EDE262205 EMG262200:ENA262205 EWC262200:EWW262205 FFY262200:FGS262205 FPU262200:FQO262205 FZQ262200:GAK262205 GJM262200:GKG262205 GTI262200:GUC262205 HDE262200:HDY262205 HNA262200:HNU262205 HWW262200:HXQ262205 IGS262200:IHM262205 IQO262200:IRI262205 JAK262200:JBE262205 JKG262200:JLA262205 JUC262200:JUW262205 KDY262200:KES262205 KNU262200:KOO262205 KXQ262200:KYK262205 LHM262200:LIG262205 LRI262200:LSC262205 MBE262200:MBY262205 MLA262200:MLU262205 MUW262200:MVQ262205 NES262200:NFM262205 NOO262200:NPI262205 NYK262200:NZE262205 OIG262200:OJA262205 OSC262200:OSW262205 PBY262200:PCS262205 PLU262200:PMO262205 PVQ262200:PWK262205 QFM262200:QGG262205 QPI262200:QQC262205 QZE262200:QZY262205 RJA262200:RJU262205 RSW262200:RTQ262205 SCS262200:SDM262205 SMO262200:SNI262205 SWK262200:SXE262205 TGG262200:THA262205 TQC262200:TQW262205 TZY262200:UAS262205 UJU262200:UKO262205 UTQ262200:UUK262205 VDM262200:VEG262205 VNI262200:VOC262205 VXE262200:VXY262205 WHA262200:WHU262205 WQW262200:WRQ262205 XAS262200:XBM262205 EK327736:FE327741 OG327736:PA327741 YC327736:YW327741 AHY327736:AIS327741 ARU327736:ASO327741 BBQ327736:BCK327741 BLM327736:BMG327741 BVI327736:BWC327741 CFE327736:CFY327741 CPA327736:CPU327741 CYW327736:CZQ327741 DIS327736:DJM327741 DSO327736:DTI327741 ECK327736:EDE327741 EMG327736:ENA327741 EWC327736:EWW327741 FFY327736:FGS327741 FPU327736:FQO327741 FZQ327736:GAK327741 GJM327736:GKG327741 GTI327736:GUC327741 HDE327736:HDY327741 HNA327736:HNU327741 HWW327736:HXQ327741 IGS327736:IHM327741 IQO327736:IRI327741 JAK327736:JBE327741 JKG327736:JLA327741 JUC327736:JUW327741 KDY327736:KES327741 KNU327736:KOO327741 KXQ327736:KYK327741 LHM327736:LIG327741 LRI327736:LSC327741 MBE327736:MBY327741 MLA327736:MLU327741 MUW327736:MVQ327741 NES327736:NFM327741 NOO327736:NPI327741 NYK327736:NZE327741 OIG327736:OJA327741 OSC327736:OSW327741 PBY327736:PCS327741 PLU327736:PMO327741 PVQ327736:PWK327741 QFM327736:QGG327741 QPI327736:QQC327741 QZE327736:QZY327741 RJA327736:RJU327741 RSW327736:RTQ327741 SCS327736:SDM327741 SMO327736:SNI327741 SWK327736:SXE327741 TGG327736:THA327741 TQC327736:TQW327741 TZY327736:UAS327741 UJU327736:UKO327741 UTQ327736:UUK327741 VDM327736:VEG327741 VNI327736:VOC327741 VXE327736:VXY327741 WHA327736:WHU327741 WQW327736:WRQ327741 XAS327736:XBM327741 EK393272:FE393277 OG393272:PA393277 YC393272:YW393277 AHY393272:AIS393277 ARU393272:ASO393277 BBQ393272:BCK393277 BLM393272:BMG393277 BVI393272:BWC393277 CFE393272:CFY393277 CPA393272:CPU393277 CYW393272:CZQ393277 DIS393272:DJM393277 DSO393272:DTI393277 ECK393272:EDE393277 EMG393272:ENA393277 EWC393272:EWW393277 FFY393272:FGS393277 FPU393272:FQO393277 FZQ393272:GAK393277 GJM393272:GKG393277 GTI393272:GUC393277 HDE393272:HDY393277 HNA393272:HNU393277 HWW393272:HXQ393277 IGS393272:IHM393277 IQO393272:IRI393277 JAK393272:JBE393277 JKG393272:JLA393277 JUC393272:JUW393277 KDY393272:KES393277 KNU393272:KOO393277 KXQ393272:KYK393277 LHM393272:LIG393277 LRI393272:LSC393277 MBE393272:MBY393277 MLA393272:MLU393277 MUW393272:MVQ393277 NES393272:NFM393277 NOO393272:NPI393277 NYK393272:NZE393277 OIG393272:OJA393277 OSC393272:OSW393277 PBY393272:PCS393277 PLU393272:PMO393277 PVQ393272:PWK393277 QFM393272:QGG393277 QPI393272:QQC393277 QZE393272:QZY393277 RJA393272:RJU393277 RSW393272:RTQ393277 SCS393272:SDM393277 SMO393272:SNI393277 SWK393272:SXE393277 TGG393272:THA393277 TQC393272:TQW393277 TZY393272:UAS393277 UJU393272:UKO393277 UTQ393272:UUK393277 VDM393272:VEG393277 VNI393272:VOC393277 VXE393272:VXY393277 WHA393272:WHU393277 WQW393272:WRQ393277 XAS393272:XBM393277 EK458808:FE458813 OG458808:PA458813 YC458808:YW458813 AHY458808:AIS458813 ARU458808:ASO458813 BBQ458808:BCK458813 BLM458808:BMG458813 BVI458808:BWC458813 CFE458808:CFY458813 CPA458808:CPU458813 CYW458808:CZQ458813 DIS458808:DJM458813 DSO458808:DTI458813 ECK458808:EDE458813 EMG458808:ENA458813 EWC458808:EWW458813 FFY458808:FGS458813 FPU458808:FQO458813 FZQ458808:GAK458813 GJM458808:GKG458813 GTI458808:GUC458813 HDE458808:HDY458813 HNA458808:HNU458813 HWW458808:HXQ458813 IGS458808:IHM458813 IQO458808:IRI458813 JAK458808:JBE458813 JKG458808:JLA458813 JUC458808:JUW458813 KDY458808:KES458813 KNU458808:KOO458813 KXQ458808:KYK458813 LHM458808:LIG458813 LRI458808:LSC458813 MBE458808:MBY458813 MLA458808:MLU458813 MUW458808:MVQ458813 NES458808:NFM458813 NOO458808:NPI458813 NYK458808:NZE458813 OIG458808:OJA458813 OSC458808:OSW458813 PBY458808:PCS458813 PLU458808:PMO458813 PVQ458808:PWK458813 QFM458808:QGG458813 QPI458808:QQC458813 QZE458808:QZY458813 RJA458808:RJU458813 RSW458808:RTQ458813 SCS458808:SDM458813 SMO458808:SNI458813 SWK458808:SXE458813 TGG458808:THA458813 TQC458808:TQW458813 TZY458808:UAS458813 UJU458808:UKO458813 UTQ458808:UUK458813 VDM458808:VEG458813 VNI458808:VOC458813 VXE458808:VXY458813 WHA458808:WHU458813 WQW458808:WRQ458813 XAS458808:XBM458813 EK524344:FE524349 OG524344:PA524349 YC524344:YW524349 AHY524344:AIS524349 ARU524344:ASO524349 BBQ524344:BCK524349 BLM524344:BMG524349 BVI524344:BWC524349 CFE524344:CFY524349 CPA524344:CPU524349 CYW524344:CZQ524349 DIS524344:DJM524349 DSO524344:DTI524349 ECK524344:EDE524349 EMG524344:ENA524349 EWC524344:EWW524349 FFY524344:FGS524349 FPU524344:FQO524349 FZQ524344:GAK524349 GJM524344:GKG524349 GTI524344:GUC524349 HDE524344:HDY524349 HNA524344:HNU524349 HWW524344:HXQ524349 IGS524344:IHM524349 IQO524344:IRI524349 JAK524344:JBE524349 JKG524344:JLA524349 JUC524344:JUW524349 KDY524344:KES524349 KNU524344:KOO524349 KXQ524344:KYK524349 LHM524344:LIG524349 LRI524344:LSC524349 MBE524344:MBY524349 MLA524344:MLU524349 MUW524344:MVQ524349 NES524344:NFM524349 NOO524344:NPI524349 NYK524344:NZE524349 OIG524344:OJA524349 OSC524344:OSW524349 PBY524344:PCS524349 PLU524344:PMO524349 PVQ524344:PWK524349 QFM524344:QGG524349 QPI524344:QQC524349 QZE524344:QZY524349 RJA524344:RJU524349 RSW524344:RTQ524349 SCS524344:SDM524349 SMO524344:SNI524349 SWK524344:SXE524349 TGG524344:THA524349 TQC524344:TQW524349 TZY524344:UAS524349 UJU524344:UKO524349 UTQ524344:UUK524349 VDM524344:VEG524349 VNI524344:VOC524349 VXE524344:VXY524349 WHA524344:WHU524349 WQW524344:WRQ524349 XAS524344:XBM524349 EK589880:FE589885 OG589880:PA589885 YC589880:YW589885 AHY589880:AIS589885 ARU589880:ASO589885 BBQ589880:BCK589885 BLM589880:BMG589885 BVI589880:BWC589885 CFE589880:CFY589885 CPA589880:CPU589885 CYW589880:CZQ589885 DIS589880:DJM589885 DSO589880:DTI589885 ECK589880:EDE589885 EMG589880:ENA589885 EWC589880:EWW589885 FFY589880:FGS589885 FPU589880:FQO589885 FZQ589880:GAK589885 GJM589880:GKG589885 GTI589880:GUC589885 HDE589880:HDY589885 HNA589880:HNU589885 HWW589880:HXQ589885 IGS589880:IHM589885 IQO589880:IRI589885 JAK589880:JBE589885 JKG589880:JLA589885 JUC589880:JUW589885 KDY589880:KES589885 KNU589880:KOO589885 KXQ589880:KYK589885 LHM589880:LIG589885 LRI589880:LSC589885 MBE589880:MBY589885 MLA589880:MLU589885 MUW589880:MVQ589885 NES589880:NFM589885 NOO589880:NPI589885 NYK589880:NZE589885 OIG589880:OJA589885 OSC589880:OSW589885 PBY589880:PCS589885 PLU589880:PMO589885 PVQ589880:PWK589885 QFM589880:QGG589885 QPI589880:QQC589885 QZE589880:QZY589885 RJA589880:RJU589885 RSW589880:RTQ589885 SCS589880:SDM589885 SMO589880:SNI589885 SWK589880:SXE589885 TGG589880:THA589885 TQC589880:TQW589885 TZY589880:UAS589885 UJU589880:UKO589885 UTQ589880:UUK589885 VDM589880:VEG589885 VNI589880:VOC589885 VXE589880:VXY589885 WHA589880:WHU589885 WQW589880:WRQ589885 XAS589880:XBM589885 EK655416:FE655421 OG655416:PA655421 YC655416:YW655421 AHY655416:AIS655421 ARU655416:ASO655421 BBQ655416:BCK655421 BLM655416:BMG655421 BVI655416:BWC655421 CFE655416:CFY655421 CPA655416:CPU655421 CYW655416:CZQ655421 DIS655416:DJM655421 DSO655416:DTI655421 ECK655416:EDE655421 EMG655416:ENA655421 EWC655416:EWW655421 FFY655416:FGS655421 FPU655416:FQO655421 FZQ655416:GAK655421 GJM655416:GKG655421 GTI655416:GUC655421 HDE655416:HDY655421 HNA655416:HNU655421 HWW655416:HXQ655421 IGS655416:IHM655421 IQO655416:IRI655421 JAK655416:JBE655421 JKG655416:JLA655421 JUC655416:JUW655421 KDY655416:KES655421 KNU655416:KOO655421 KXQ655416:KYK655421 LHM655416:LIG655421 LRI655416:LSC655421 MBE655416:MBY655421 MLA655416:MLU655421 MUW655416:MVQ655421 NES655416:NFM655421 NOO655416:NPI655421 NYK655416:NZE655421 OIG655416:OJA655421 OSC655416:OSW655421 PBY655416:PCS655421 PLU655416:PMO655421 PVQ655416:PWK655421 QFM655416:QGG655421 QPI655416:QQC655421 QZE655416:QZY655421 RJA655416:RJU655421 RSW655416:RTQ655421 SCS655416:SDM655421 SMO655416:SNI655421 SWK655416:SXE655421 TGG655416:THA655421 TQC655416:TQW655421 TZY655416:UAS655421 UJU655416:UKO655421 UTQ655416:UUK655421 VDM655416:VEG655421 VNI655416:VOC655421 VXE655416:VXY655421 WHA655416:WHU655421 WQW655416:WRQ655421 XAS655416:XBM655421 EK720952:FE720957 OG720952:PA720957 YC720952:YW720957 AHY720952:AIS720957 ARU720952:ASO720957 BBQ720952:BCK720957 BLM720952:BMG720957 BVI720952:BWC720957 CFE720952:CFY720957 CPA720952:CPU720957 CYW720952:CZQ720957 DIS720952:DJM720957 DSO720952:DTI720957 ECK720952:EDE720957 EMG720952:ENA720957 EWC720952:EWW720957 FFY720952:FGS720957 FPU720952:FQO720957 FZQ720952:GAK720957 GJM720952:GKG720957 GTI720952:GUC720957 HDE720952:HDY720957 HNA720952:HNU720957 HWW720952:HXQ720957 IGS720952:IHM720957 IQO720952:IRI720957 JAK720952:JBE720957 JKG720952:JLA720957 JUC720952:JUW720957 KDY720952:KES720957 KNU720952:KOO720957 KXQ720952:KYK720957 LHM720952:LIG720957 LRI720952:LSC720957 MBE720952:MBY720957 MLA720952:MLU720957 MUW720952:MVQ720957 NES720952:NFM720957 NOO720952:NPI720957 NYK720952:NZE720957 OIG720952:OJA720957 OSC720952:OSW720957 PBY720952:PCS720957 PLU720952:PMO720957 PVQ720952:PWK720957 QFM720952:QGG720957 QPI720952:QQC720957 QZE720952:QZY720957 RJA720952:RJU720957 RSW720952:RTQ720957 SCS720952:SDM720957 SMO720952:SNI720957 SWK720952:SXE720957 TGG720952:THA720957 TQC720952:TQW720957 TZY720952:UAS720957 UJU720952:UKO720957 UTQ720952:UUK720957 VDM720952:VEG720957 VNI720952:VOC720957 VXE720952:VXY720957 WHA720952:WHU720957 WQW720952:WRQ720957 XAS720952:XBM720957 EK786488:FE786493 OG786488:PA786493 YC786488:YW786493 AHY786488:AIS786493 ARU786488:ASO786493 BBQ786488:BCK786493 BLM786488:BMG786493 BVI786488:BWC786493 CFE786488:CFY786493 CPA786488:CPU786493 CYW786488:CZQ786493 DIS786488:DJM786493 DSO786488:DTI786493 ECK786488:EDE786493 EMG786488:ENA786493 EWC786488:EWW786493 FFY786488:FGS786493 FPU786488:FQO786493 FZQ786488:GAK786493 GJM786488:GKG786493 GTI786488:GUC786493 HDE786488:HDY786493 HNA786488:HNU786493 HWW786488:HXQ786493 IGS786488:IHM786493 IQO786488:IRI786493 JAK786488:JBE786493 JKG786488:JLA786493 JUC786488:JUW786493 KDY786488:KES786493 KNU786488:KOO786493 KXQ786488:KYK786493 LHM786488:LIG786493 LRI786488:LSC786493 MBE786488:MBY786493 MLA786488:MLU786493 MUW786488:MVQ786493 NES786488:NFM786493 NOO786488:NPI786493 NYK786488:NZE786493 OIG786488:OJA786493 OSC786488:OSW786493 PBY786488:PCS786493 PLU786488:PMO786493 PVQ786488:PWK786493 QFM786488:QGG786493 QPI786488:QQC786493 QZE786488:QZY786493 RJA786488:RJU786493 RSW786488:RTQ786493 SCS786488:SDM786493 SMO786488:SNI786493 SWK786488:SXE786493 TGG786488:THA786493 TQC786488:TQW786493 TZY786488:UAS786493 UJU786488:UKO786493 UTQ786488:UUK786493 VDM786488:VEG786493 VNI786488:VOC786493 VXE786488:VXY786493 WHA786488:WHU786493 WQW786488:WRQ786493 XAS786488:XBM786493 EK852024:FE852029 OG852024:PA852029 YC852024:YW852029 AHY852024:AIS852029 ARU852024:ASO852029 BBQ852024:BCK852029 BLM852024:BMG852029 BVI852024:BWC852029 CFE852024:CFY852029 CPA852024:CPU852029 CYW852024:CZQ852029 DIS852024:DJM852029 DSO852024:DTI852029 ECK852024:EDE852029 EMG852024:ENA852029 EWC852024:EWW852029 FFY852024:FGS852029 FPU852024:FQO852029 FZQ852024:GAK852029 GJM852024:GKG852029 GTI852024:GUC852029 HDE852024:HDY852029 HNA852024:HNU852029 HWW852024:HXQ852029 IGS852024:IHM852029 IQO852024:IRI852029 JAK852024:JBE852029 JKG852024:JLA852029 JUC852024:JUW852029 KDY852024:KES852029 KNU852024:KOO852029 KXQ852024:KYK852029 LHM852024:LIG852029 LRI852024:LSC852029 MBE852024:MBY852029 MLA852024:MLU852029 MUW852024:MVQ852029 NES852024:NFM852029 NOO852024:NPI852029 NYK852024:NZE852029 OIG852024:OJA852029 OSC852024:OSW852029 PBY852024:PCS852029 PLU852024:PMO852029 PVQ852024:PWK852029 QFM852024:QGG852029 QPI852024:QQC852029 QZE852024:QZY852029 RJA852024:RJU852029 RSW852024:RTQ852029 SCS852024:SDM852029 SMO852024:SNI852029 SWK852024:SXE852029 TGG852024:THA852029 TQC852024:TQW852029 TZY852024:UAS852029 UJU852024:UKO852029 UTQ852024:UUK852029 VDM852024:VEG852029 VNI852024:VOC852029 VXE852024:VXY852029 WHA852024:WHU852029 WQW852024:WRQ852029 XAS852024:XBM852029 EK917560:FE917565 OG917560:PA917565 YC917560:YW917565 AHY917560:AIS917565 ARU917560:ASO917565 BBQ917560:BCK917565 BLM917560:BMG917565 BVI917560:BWC917565 CFE917560:CFY917565 CPA917560:CPU917565 CYW917560:CZQ917565 DIS917560:DJM917565 DSO917560:DTI917565 ECK917560:EDE917565 EMG917560:ENA917565 EWC917560:EWW917565 FFY917560:FGS917565 FPU917560:FQO917565 FZQ917560:GAK917565 GJM917560:GKG917565 GTI917560:GUC917565 HDE917560:HDY917565 HNA917560:HNU917565 HWW917560:HXQ917565 IGS917560:IHM917565 IQO917560:IRI917565 JAK917560:JBE917565 JKG917560:JLA917565 JUC917560:JUW917565 KDY917560:KES917565 KNU917560:KOO917565 KXQ917560:KYK917565 LHM917560:LIG917565 LRI917560:LSC917565 MBE917560:MBY917565 MLA917560:MLU917565 MUW917560:MVQ917565 NES917560:NFM917565 NOO917560:NPI917565 NYK917560:NZE917565 OIG917560:OJA917565 OSC917560:OSW917565 PBY917560:PCS917565 PLU917560:PMO917565 PVQ917560:PWK917565 QFM917560:QGG917565 QPI917560:QQC917565 QZE917560:QZY917565 RJA917560:RJU917565 RSW917560:RTQ917565 SCS917560:SDM917565 SMO917560:SNI917565 SWK917560:SXE917565 TGG917560:THA917565 TQC917560:TQW917565 TZY917560:UAS917565 UJU917560:UKO917565 UTQ917560:UUK917565 VDM917560:VEG917565 VNI917560:VOC917565 VXE917560:VXY917565 WHA917560:WHU917565 WQW917560:WRQ917565 XAS917560:XBM917565 EK983096:FE983101 OG983096:PA983101 YC983096:YW983101 AHY983096:AIS983101 ARU983096:ASO983101 BBQ983096:BCK983101 BLM983096:BMG983101 BVI983096:BWC983101 CFE983096:CFY983101 CPA983096:CPU983101 CYW983096:CZQ983101 DIS983096:DJM983101 DSO983096:DTI983101 ECK983096:EDE983101 EMG983096:ENA983101 EWC983096:EWW983101 FFY983096:FGS983101 FPU983096:FQO983101 FZQ983096:GAK983101 GJM983096:GKG983101 GTI983096:GUC983101 HDE983096:HDY983101 HNA983096:HNU983101 HWW983096:HXQ983101 IGS983096:IHM983101 IQO983096:IRI983101 JAK983096:JBE983101 JKG983096:JLA983101 JUC983096:JUW983101 KDY983096:KES983101 KNU983096:KOO983101 KXQ983096:KYK983101 LHM983096:LIG983101 LRI983096:LSC983101 MBE983096:MBY983101 MLA983096:MLU983101 MUW983096:MVQ983101 NES983096:NFM983101 NOO983096:NPI983101 NYK983096:NZE983101 OIG983096:OJA983101 OSC983096:OSW983101 PBY983096:PCS983101 PLU983096:PMO983101 PVQ983096:PWK983101 QFM983096:QGG983101 QPI983096:QQC983101 QZE983096:QZY983101 RJA983096:RJU983101 RSW983096:RTQ983101 SCS983096:SDM983101 SMO983096:SNI983101 SWK983096:SXE983101 TGG983096:THA983101 TQC983096:TQW983101 TZY983096:UAS983101 UJU983096:UKO983101 UTQ983096:UUK983101 VDM983096:VEG983101 VNI983096:VOC983101 VXE983096:VXY983101 WHA983096:WHU983101 WQW983096:WRQ98310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te175</cp:lastModifiedBy>
  <cp:lastPrinted>2018-08-26T23:54:10Z</cp:lastPrinted>
  <dcterms:created xsi:type="dcterms:W3CDTF">2018-04-16T05:07:21Z</dcterms:created>
  <dcterms:modified xsi:type="dcterms:W3CDTF">2018-09-28T02:43:57Z</dcterms:modified>
</cp:coreProperties>
</file>